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Ayuda!$A$2:$L$4190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<sst xmlns="http://schemas.openxmlformats.org/spreadsheetml/2006/main" count="4427" uniqueCount="132">
  <si>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</si>
  <si>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</si>
  <si>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</si>
  <si>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</si>
  <si>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</si>
  <si>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</si>
  <si>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</si>
  <si>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</si>
  <si>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</si>
  <si>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</si>
  <si>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</si>
  <si>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</si>
  <si>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</si>
  <si>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</si>
  <si>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</si>
  <si>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</si>
  <si>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</si>
  <si>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</si>
  <si>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</si>
  <si>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</si>
  <si>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</si>
  <si>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</si>
  <si>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</si>
  <si>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[s]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</si>
  <si>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</si>
  <si>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</si>
  <si>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</si>
  <si>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</si>
  <si>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</si>
  <si>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</si>
  <si>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</si>
  <si>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</si>
  <si>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</si>
  <si>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</si>
  <si>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</si>
  <si>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</si>
  <si>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</si>
  <si>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</si>
  <si>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</si>
  <si>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</si>
  <si>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</si>
  <si>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</si>
  <si>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</si>
  <si>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</si>
  <si>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</si>
  <si>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</si>
  <si>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</si>
  <si>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</si>
  <si>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</si>
  <si>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</si>
  <si>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</si>
  <si>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</si>
  <si>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</si>
  <si>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</si>
  <si>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</si>
  <si>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</si>
  <si>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</si>
  <si>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</si>
  <si>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</si>
  <si>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</si>
  <si>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</si>
  <si>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</si>
  <si>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2022-08-24- 2:27:37 p. m.</t>
  </si>
  <si>
    <t xml:space="preserve">2022-08-24- 2:30:11 p. m.</t>
  </si>
  <si>
    <t xml:space="preserve">2022-08-24- 2:31:56 p. m.</t>
  </si>
  <si>
    <t xml:space="preserve">2022-08-24- 2:34:17 p. m.</t>
  </si>
  <si>
    <t xml:space="preserve">2022-08-24- 2:36:14 p. m.</t>
  </si>
  <si>
    <t xml:space="preserve">2022-08-24- 2:38:00 p. m.</t>
  </si>
  <si>
    <t xml:space="preserve">2022-08-24- 2:40:40 p. m.</t>
  </si>
  <si>
    <t xml:space="preserve">2022-08-24- 2:42:34 p. m.</t>
  </si>
  <si>
    <t xml:space="preserve">2022-08-24- 2:44:37 p. m.</t>
  </si>
  <si>
    <t xml:space="preserve">2022-08-24- 2:46:57 p. m.</t>
  </si>
  <si>
    <t xml:space="preserve">2022-08-24- 2:48:44 p. m.</t>
  </si>
  <si>
    <t xml:space="preserve">Escalón Negativo</t>
  </si>
  <si>
    <t xml:space="preserve">2022-08-24- 1:53:13 p. m.</t>
  </si>
  <si>
    <t xml:space="preserve">2022-08-24- 1:55:49 p. m.</t>
  </si>
  <si>
    <t xml:space="preserve">2022-08-24- 1:57:41 p. m.</t>
  </si>
  <si>
    <t xml:space="preserve">2022-08-24- 1:59:42 p. m.</t>
  </si>
  <si>
    <t xml:space="preserve">2022-08-24- 2:02:05 p. m.</t>
  </si>
  <si>
    <t xml:space="preserve">2022-08-24- 2:04:06 p. m.</t>
  </si>
  <si>
    <t xml:space="preserve">2022-08-24- 2:05:40 p. m.</t>
  </si>
  <si>
    <t xml:space="preserve">2022-08-24- 2:07:40 p. m.</t>
  </si>
  <si>
    <t xml:space="preserve">2022-08-24- 2:09:58 p. m.</t>
  </si>
  <si>
    <t xml:space="preserve">2022-08-24- 2:11:37 p. m.</t>
  </si>
  <si>
    <t xml:space="preserve">2022-08-24- 2:13:39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</si>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</sst>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Ayuda!$B$3:$B$233</c:f>
              <c:numCache>
                <c:formatCode>General</c:formatCode>
                <c:ptCount val="23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</c:numCache>
            </c:numRef>
          </c:xVal>
          <c:yVal>
            <c:numRef>
              <c:f>Ayuda!$G$3:$G$233</c:f>
              <c:numCache>
                <c:formatCode>General</c:formatCode>
                <c:ptCount val="231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516</c:v>
                </c:pt>
                <c:pt idx="183">
                  <c:v>516</c:v>
                </c:pt>
                <c:pt idx="184">
                  <c:v>516</c:v>
                </c:pt>
                <c:pt idx="185">
                  <c:v>516</c:v>
                </c:pt>
                <c:pt idx="186">
                  <c:v>516</c:v>
                </c:pt>
                <c:pt idx="187">
                  <c:v>516</c:v>
                </c:pt>
                <c:pt idx="188">
                  <c:v>516</c:v>
                </c:pt>
                <c:pt idx="189">
                  <c:v>516</c:v>
                </c:pt>
                <c:pt idx="190">
                  <c:v>516</c:v>
                </c:pt>
                <c:pt idx="191">
                  <c:v>516</c:v>
                </c:pt>
                <c:pt idx="192">
                  <c:v>516</c:v>
                </c:pt>
                <c:pt idx="193">
                  <c:v>516</c:v>
                </c:pt>
                <c:pt idx="194">
                  <c:v>516</c:v>
                </c:pt>
                <c:pt idx="195">
                  <c:v>516</c:v>
                </c:pt>
                <c:pt idx="196">
                  <c:v>516</c:v>
                </c:pt>
                <c:pt idx="197">
                  <c:v>516</c:v>
                </c:pt>
                <c:pt idx="198">
                  <c:v>516</c:v>
                </c:pt>
                <c:pt idx="199">
                  <c:v>516</c:v>
                </c:pt>
                <c:pt idx="200">
                  <c:v>516</c:v>
                </c:pt>
                <c:pt idx="201">
                  <c:v>516</c:v>
                </c:pt>
                <c:pt idx="202">
                  <c:v>516</c:v>
                </c:pt>
                <c:pt idx="203">
                  <c:v>516</c:v>
                </c:pt>
                <c:pt idx="204">
                  <c:v>516</c:v>
                </c:pt>
                <c:pt idx="205">
                  <c:v>516</c:v>
                </c:pt>
                <c:pt idx="206">
                  <c:v>516</c:v>
                </c:pt>
                <c:pt idx="207">
                  <c:v>516</c:v>
                </c:pt>
                <c:pt idx="208">
                  <c:v>516</c:v>
                </c:pt>
                <c:pt idx="209">
                  <c:v>516</c:v>
                </c:pt>
                <c:pt idx="210">
                  <c:v>516</c:v>
                </c:pt>
                <c:pt idx="211">
                  <c:v>516</c:v>
                </c:pt>
                <c:pt idx="212">
                  <c:v>516</c:v>
                </c:pt>
                <c:pt idx="213">
                  <c:v>516</c:v>
                </c:pt>
                <c:pt idx="214">
                  <c:v>516</c:v>
                </c:pt>
                <c:pt idx="215">
                  <c:v>516</c:v>
                </c:pt>
                <c:pt idx="216">
                  <c:v>516</c:v>
                </c:pt>
                <c:pt idx="217">
                  <c:v>516</c:v>
                </c:pt>
                <c:pt idx="218">
                  <c:v>516</c:v>
                </c:pt>
                <c:pt idx="219">
                  <c:v>516</c:v>
                </c:pt>
                <c:pt idx="220">
                  <c:v>516</c:v>
                </c:pt>
                <c:pt idx="221">
                  <c:v>516</c:v>
                </c:pt>
                <c:pt idx="222">
                  <c:v>516</c:v>
                </c:pt>
                <c:pt idx="223">
                  <c:v>516</c:v>
                </c:pt>
                <c:pt idx="224">
                  <c:v>516</c:v>
                </c:pt>
                <c:pt idx="225">
                  <c:v>516</c:v>
                </c:pt>
                <c:pt idx="226">
                  <c:v>516</c:v>
                </c:pt>
                <c:pt idx="227">
                  <c:v>516</c:v>
                </c:pt>
                <c:pt idx="228">
                  <c:v>516</c:v>
                </c:pt>
                <c:pt idx="229">
                  <c:v>516</c:v>
                </c:pt>
                <c:pt idx="230">
                  <c:v>516</c:v>
                </c:pt>
              </c:numCache>
            </c:numRef>
          </c:yVal>
          <c:smooth val="0"/>
        </c:ser>
        <c:axId val="83228756"/>
        <c:axId val="67922050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Ayuda!$B$3:$B$233</c:f>
              <c:numCache>
                <c:formatCode>General</c:formatCode>
                <c:ptCount val="23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</c:numCache>
            </c:numRef>
          </c:xVal>
          <c:yVal>
            <c:numRef>
              <c:f>Ayuda!$D$3:$D$233</c:f>
              <c:numCache>
                <c:formatCode>General</c:formatCode>
                <c:ptCount val="231"/>
                <c:pt idx="0">
                  <c:v>18.2558762959276</c:v>
                </c:pt>
                <c:pt idx="1">
                  <c:v>18.2581008946486</c:v>
                </c:pt>
                <c:pt idx="2">
                  <c:v>18.258746673999</c:v>
                </c:pt>
                <c:pt idx="3">
                  <c:v>18.2579192220196</c:v>
                </c:pt>
                <c:pt idx="4">
                  <c:v>18.2557241267512</c:v>
                </c:pt>
                <c:pt idx="5">
                  <c:v>18.2522669762348</c:v>
                </c:pt>
                <c:pt idx="6">
                  <c:v>18.2476533585111</c:v>
                </c:pt>
                <c:pt idx="7">
                  <c:v>18.2419888616212</c:v>
                </c:pt>
                <c:pt idx="8">
                  <c:v>18.2353790736057</c:v>
                </c:pt>
                <c:pt idx="9">
                  <c:v>18.2279295825058</c:v>
                </c:pt>
                <c:pt idx="10">
                  <c:v>18.219745976362</c:v>
                </c:pt>
                <c:pt idx="11">
                  <c:v>18.2109338432155</c:v>
                </c:pt>
                <c:pt idx="12">
                  <c:v>18.2015987711069</c:v>
                </c:pt>
                <c:pt idx="13">
                  <c:v>18.1918463480773</c:v>
                </c:pt>
                <c:pt idx="14">
                  <c:v>18.1817821621674</c:v>
                </c:pt>
                <c:pt idx="15">
                  <c:v>18.1715118014182</c:v>
                </c:pt>
                <c:pt idx="16">
                  <c:v>18.1611408538704</c:v>
                </c:pt>
                <c:pt idx="17">
                  <c:v>18.150774907565</c:v>
                </c:pt>
                <c:pt idx="18">
                  <c:v>18.1405195505429</c:v>
                </c:pt>
                <c:pt idx="19">
                  <c:v>18.1304803708448</c:v>
                </c:pt>
                <c:pt idx="20">
                  <c:v>18.1207629565118</c:v>
                </c:pt>
                <c:pt idx="21">
                  <c:v>18.1114728955846</c:v>
                </c:pt>
                <c:pt idx="22">
                  <c:v>18.1027157761041</c:v>
                </c:pt>
                <c:pt idx="23">
                  <c:v>18.0945971861112</c:v>
                </c:pt>
                <c:pt idx="24">
                  <c:v>18.0872227136468</c:v>
                </c:pt>
                <c:pt idx="25">
                  <c:v>18.0806979467516</c:v>
                </c:pt>
                <c:pt idx="26">
                  <c:v>18.0751284734667</c:v>
                </c:pt>
                <c:pt idx="27">
                  <c:v>18.0706198818329</c:v>
                </c:pt>
                <c:pt idx="28">
                  <c:v>18.0672777598909</c:v>
                </c:pt>
                <c:pt idx="29">
                  <c:v>18.0652076956818</c:v>
                </c:pt>
                <c:pt idx="30">
                  <c:v>18.0645152772464</c:v>
                </c:pt>
                <c:pt idx="31">
                  <c:v>18.0653060926255</c:v>
                </c:pt>
                <c:pt idx="32">
                  <c:v>18.0676603465363</c:v>
                </c:pt>
                <c:pt idx="33">
                  <c:v>18.0714545525754</c:v>
                </c:pt>
                <c:pt idx="34">
                  <c:v>18.0764672287117</c:v>
                </c:pt>
                <c:pt idx="35">
                  <c:v>18.0824762674647</c:v>
                </c:pt>
                <c:pt idx="36">
                  <c:v>18.089259561354</c:v>
                </c:pt>
                <c:pt idx="37">
                  <c:v>18.096595002899</c:v>
                </c:pt>
                <c:pt idx="38">
                  <c:v>18.1042604846194</c:v>
                </c:pt>
                <c:pt idx="39">
                  <c:v>18.1120338990346</c:v>
                </c:pt>
                <c:pt idx="40">
                  <c:v>18.1196931386642</c:v>
                </c:pt>
                <c:pt idx="41">
                  <c:v>18.1270160960276</c:v>
                </c:pt>
                <c:pt idx="42">
                  <c:v>18.1337806636445</c:v>
                </c:pt>
                <c:pt idx="43">
                  <c:v>18.1397647340343</c:v>
                </c:pt>
                <c:pt idx="44">
                  <c:v>18.1447461997167</c:v>
                </c:pt>
                <c:pt idx="45">
                  <c:v>18.148502953211</c:v>
                </c:pt>
                <c:pt idx="46">
                  <c:v>18.1508128870368</c:v>
                </c:pt>
                <c:pt idx="47">
                  <c:v>18.1514792378504</c:v>
                </c:pt>
                <c:pt idx="48">
                  <c:v>18.1505023258566</c:v>
                </c:pt>
                <c:pt idx="49">
                  <c:v>18.1479747799456</c:v>
                </c:pt>
                <c:pt idx="50">
                  <c:v>18.1439897567348</c:v>
                </c:pt>
                <c:pt idx="51">
                  <c:v>18.1386404128415</c:v>
                </c:pt>
                <c:pt idx="52">
                  <c:v>18.1320199048832</c:v>
                </c:pt>
                <c:pt idx="53">
                  <c:v>18.1242213894772</c:v>
                </c:pt>
                <c:pt idx="54">
                  <c:v>18.1153380232409</c:v>
                </c:pt>
                <c:pt idx="55">
                  <c:v>18.1054629627917</c:v>
                </c:pt>
                <c:pt idx="56">
                  <c:v>18.0946893647471</c:v>
                </c:pt>
                <c:pt idx="57">
                  <c:v>18.0831103857244</c:v>
                </c:pt>
                <c:pt idx="58">
                  <c:v>18.070819182341</c:v>
                </c:pt>
                <c:pt idx="59">
                  <c:v>18.0579089112143</c:v>
                </c:pt>
                <c:pt idx="60">
                  <c:v>18.0444727289617</c:v>
                </c:pt>
                <c:pt idx="61">
                  <c:v>18.0306037922005</c:v>
                </c:pt>
                <c:pt idx="62">
                  <c:v>18.0164122798654</c:v>
                </c:pt>
                <c:pt idx="63">
                  <c:v>18.0021366739372</c:v>
                </c:pt>
                <c:pt idx="64">
                  <c:v>17.9880739542248</c:v>
                </c:pt>
                <c:pt idx="65">
                  <c:v>17.9745213984091</c:v>
                </c:pt>
                <c:pt idx="66">
                  <c:v>17.9617762841708</c:v>
                </c:pt>
                <c:pt idx="67">
                  <c:v>17.9501358891906</c:v>
                </c:pt>
                <c:pt idx="68">
                  <c:v>17.9398974911493</c:v>
                </c:pt>
                <c:pt idx="69">
                  <c:v>17.9313583677278</c:v>
                </c:pt>
                <c:pt idx="70">
                  <c:v>17.9248157966066</c:v>
                </c:pt>
                <c:pt idx="71">
                  <c:v>17.9205670554666</c:v>
                </c:pt>
                <c:pt idx="72">
                  <c:v>17.9189094219886</c:v>
                </c:pt>
                <c:pt idx="73">
                  <c:v>17.9201401738532</c:v>
                </c:pt>
                <c:pt idx="74">
                  <c:v>17.9245565887414</c:v>
                </c:pt>
                <c:pt idx="75">
                  <c:v>17.9324559443337</c:v>
                </c:pt>
                <c:pt idx="76">
                  <c:v>17.944135518311</c:v>
                </c:pt>
                <c:pt idx="77">
                  <c:v>17.9598111599958</c:v>
                </c:pt>
                <c:pt idx="78">
                  <c:v>17.9791037001578</c:v>
                </c:pt>
                <c:pt idx="79">
                  <c:v>18.0013699136552</c:v>
                </c:pt>
                <c:pt idx="80">
                  <c:v>18.0259653851993</c:v>
                </c:pt>
                <c:pt idx="81">
                  <c:v>18.0522456995015</c:v>
                </c:pt>
                <c:pt idx="82">
                  <c:v>18.0795664412729</c:v>
                </c:pt>
                <c:pt idx="83">
                  <c:v>18.1072831952249</c:v>
                </c:pt>
                <c:pt idx="84">
                  <c:v>18.1347515460688</c:v>
                </c:pt>
                <c:pt idx="85">
                  <c:v>18.161327078516</c:v>
                </c:pt>
                <c:pt idx="86">
                  <c:v>18.1863653772776</c:v>
                </c:pt>
                <c:pt idx="87">
                  <c:v>18.2092220270651</c:v>
                </c:pt>
                <c:pt idx="88">
                  <c:v>18.2292526125897</c:v>
                </c:pt>
                <c:pt idx="89">
                  <c:v>18.2458127185627</c:v>
                </c:pt>
                <c:pt idx="90">
                  <c:v>18.2582579296954</c:v>
                </c:pt>
                <c:pt idx="91">
                  <c:v>18.2659438306991</c:v>
                </c:pt>
                <c:pt idx="92">
                  <c:v>18.2683407407313</c:v>
                </c:pt>
                <c:pt idx="93">
                  <c:v>18.2657319430735</c:v>
                </c:pt>
                <c:pt idx="94">
                  <c:v>18.2587518369705</c:v>
                </c:pt>
                <c:pt idx="95">
                  <c:v>18.2480362128224</c:v>
                </c:pt>
                <c:pt idx="96">
                  <c:v>18.2342208610293</c:v>
                </c:pt>
                <c:pt idx="97">
                  <c:v>18.2179415719916</c:v>
                </c:pt>
                <c:pt idx="98">
                  <c:v>18.1998341361094</c:v>
                </c:pt>
                <c:pt idx="99">
                  <c:v>18.1805343437829</c:v>
                </c:pt>
                <c:pt idx="100">
                  <c:v>18.1606779854123</c:v>
                </c:pt>
                <c:pt idx="101">
                  <c:v>18.1409008513979</c:v>
                </c:pt>
                <c:pt idx="102">
                  <c:v>18.1218387321398</c:v>
                </c:pt>
                <c:pt idx="103">
                  <c:v>18.1041274180382</c:v>
                </c:pt>
                <c:pt idx="104">
                  <c:v>18.0884026994934</c:v>
                </c:pt>
                <c:pt idx="105">
                  <c:v>18.0753003669056</c:v>
                </c:pt>
                <c:pt idx="106">
                  <c:v>18.065456210675</c:v>
                </c:pt>
                <c:pt idx="107">
                  <c:v>18.0594083240924</c:v>
                </c:pt>
                <c:pt idx="108">
                  <c:v>18.0570234281888</c:v>
                </c:pt>
                <c:pt idx="109">
                  <c:v>18.0578860765794</c:v>
                </c:pt>
                <c:pt idx="110">
                  <c:v>18.0615798476078</c:v>
                </c:pt>
                <c:pt idx="111">
                  <c:v>18.0676883196173</c:v>
                </c:pt>
                <c:pt idx="112">
                  <c:v>18.0757950709515</c:v>
                </c:pt>
                <c:pt idx="113">
                  <c:v>18.0854836799538</c:v>
                </c:pt>
                <c:pt idx="114">
                  <c:v>18.0963377249678</c:v>
                </c:pt>
                <c:pt idx="115">
                  <c:v>18.1079407843368</c:v>
                </c:pt>
                <c:pt idx="116">
                  <c:v>18.1198764364043</c:v>
                </c:pt>
                <c:pt idx="117">
                  <c:v>18.1317282595138</c:v>
                </c:pt>
                <c:pt idx="118">
                  <c:v>18.1430798320088</c:v>
                </c:pt>
                <c:pt idx="119">
                  <c:v>18.1535147322327</c:v>
                </c:pt>
                <c:pt idx="120">
                  <c:v>18.1626165385291</c:v>
                </c:pt>
                <c:pt idx="121">
                  <c:v>18.1699688292413</c:v>
                </c:pt>
                <c:pt idx="122">
                  <c:v>18.1752002239927</c:v>
                </c:pt>
                <c:pt idx="123">
                  <c:v>18.1782395856309</c:v>
                </c:pt>
                <c:pt idx="124">
                  <c:v>18.1791385579138</c:v>
                </c:pt>
                <c:pt idx="125">
                  <c:v>18.1779491516516</c:v>
                </c:pt>
                <c:pt idx="126">
                  <c:v>18.1747233776543</c:v>
                </c:pt>
                <c:pt idx="127">
                  <c:v>18.169513246732</c:v>
                </c:pt>
                <c:pt idx="128">
                  <c:v>18.1623707696947</c:v>
                </c:pt>
                <c:pt idx="129">
                  <c:v>18.1533479573526</c:v>
                </c:pt>
                <c:pt idx="130">
                  <c:v>18.1424968205158</c:v>
                </c:pt>
                <c:pt idx="131">
                  <c:v>18.1298693699942</c:v>
                </c:pt>
                <c:pt idx="132">
                  <c:v>18.1155176165981</c:v>
                </c:pt>
                <c:pt idx="133">
                  <c:v>18.0994935711374</c:v>
                </c:pt>
                <c:pt idx="134">
                  <c:v>18.0818492444223</c:v>
                </c:pt>
                <c:pt idx="135">
                  <c:v>18.0626366472629</c:v>
                </c:pt>
                <c:pt idx="136">
                  <c:v>18.0419077904691</c:v>
                </c:pt>
                <c:pt idx="137">
                  <c:v>18.0197278022091</c:v>
                </c:pt>
                <c:pt idx="138">
                  <c:v>17.9962466430537</c:v>
                </c:pt>
                <c:pt idx="139">
                  <c:v>17.9716480242939</c:v>
                </c:pt>
                <c:pt idx="140">
                  <c:v>17.9461157436545</c:v>
                </c:pt>
                <c:pt idx="141">
                  <c:v>17.9198335988602</c:v>
                </c:pt>
                <c:pt idx="142">
                  <c:v>17.8929853876361</c:v>
                </c:pt>
                <c:pt idx="143">
                  <c:v>17.8657549077069</c:v>
                </c:pt>
                <c:pt idx="144">
                  <c:v>17.8383259567975</c:v>
                </c:pt>
                <c:pt idx="145">
                  <c:v>17.8108823326327</c:v>
                </c:pt>
                <c:pt idx="146">
                  <c:v>17.7836078329374</c:v>
                </c:pt>
                <c:pt idx="147">
                  <c:v>17.7566862554364</c:v>
                </c:pt>
                <c:pt idx="148">
                  <c:v>17.7303013978545</c:v>
                </c:pt>
                <c:pt idx="149">
                  <c:v>17.7046370579167</c:v>
                </c:pt>
                <c:pt idx="150">
                  <c:v>17.6798770333477</c:v>
                </c:pt>
                <c:pt idx="151">
                  <c:v>17.6562051218724</c:v>
                </c:pt>
                <c:pt idx="152">
                  <c:v>17.6337705887597</c:v>
                </c:pt>
                <c:pt idx="153">
                  <c:v>17.6125059970626</c:v>
                </c:pt>
                <c:pt idx="154">
                  <c:v>17.5922600416001</c:v>
                </c:pt>
                <c:pt idx="155">
                  <c:v>17.5728812351854</c:v>
                </c:pt>
                <c:pt idx="156">
                  <c:v>17.554218090632</c:v>
                </c:pt>
                <c:pt idx="157">
                  <c:v>17.5361191207534</c:v>
                </c:pt>
                <c:pt idx="158">
                  <c:v>17.5184328383629</c:v>
                </c:pt>
                <c:pt idx="159">
                  <c:v>17.501007756274</c:v>
                </c:pt>
                <c:pt idx="160">
                  <c:v>17.4836923873001</c:v>
                </c:pt>
                <c:pt idx="161">
                  <c:v>17.4663352442545</c:v>
                </c:pt>
                <c:pt idx="162">
                  <c:v>17.4487848399507</c:v>
                </c:pt>
                <c:pt idx="163">
                  <c:v>17.4308896872021</c:v>
                </c:pt>
                <c:pt idx="164">
                  <c:v>17.4124982988221</c:v>
                </c:pt>
                <c:pt idx="165">
                  <c:v>17.3934591876241</c:v>
                </c:pt>
                <c:pt idx="166">
                  <c:v>17.3736208664216</c:v>
                </c:pt>
                <c:pt idx="167">
                  <c:v>17.3528731298838</c:v>
                </c:pt>
                <c:pt idx="168">
                  <c:v>17.3313571804694</c:v>
                </c:pt>
                <c:pt idx="169">
                  <c:v>17.3093088606843</c:v>
                </c:pt>
                <c:pt idx="170">
                  <c:v>17.2869641849333</c:v>
                </c:pt>
                <c:pt idx="171">
                  <c:v>17.264559167621</c:v>
                </c:pt>
                <c:pt idx="172">
                  <c:v>17.2423298231523</c:v>
                </c:pt>
                <c:pt idx="173">
                  <c:v>17.2205121659318</c:v>
                </c:pt>
                <c:pt idx="174">
                  <c:v>17.1993422103644</c:v>
                </c:pt>
                <c:pt idx="175">
                  <c:v>17.1790559708546</c:v>
                </c:pt>
                <c:pt idx="176">
                  <c:v>17.1598894618074</c:v>
                </c:pt>
                <c:pt idx="177">
                  <c:v>17.1420786976274</c:v>
                </c:pt>
                <c:pt idx="178">
                  <c:v>17.1258596927193</c:v>
                </c:pt>
                <c:pt idx="179">
                  <c:v>17.111468461488</c:v>
                </c:pt>
                <c:pt idx="180">
                  <c:v>17.0991410183381</c:v>
                </c:pt>
                <c:pt idx="181">
                  <c:v>17.0891133776744</c:v>
                </c:pt>
                <c:pt idx="182">
                  <c:v>17.081562817272</c:v>
                </c:pt>
                <c:pt idx="183">
                  <c:v>17.0763194219103</c:v>
                </c:pt>
                <c:pt idx="184">
                  <c:v>17.0730861666871</c:v>
                </c:pt>
                <c:pt idx="185">
                  <c:v>17.0715658361916</c:v>
                </c:pt>
                <c:pt idx="186">
                  <c:v>17.0714612150128</c:v>
                </c:pt>
                <c:pt idx="187">
                  <c:v>17.0724750877399</c:v>
                </c:pt>
                <c:pt idx="188">
                  <c:v>17.0743102389619</c:v>
                </c:pt>
                <c:pt idx="189">
                  <c:v>17.076669453268</c:v>
                </c:pt>
                <c:pt idx="190">
                  <c:v>17.0792555152471</c:v>
                </c:pt>
                <c:pt idx="191">
                  <c:v>17.0817712094884</c:v>
                </c:pt>
                <c:pt idx="192">
                  <c:v>17.083919320581</c:v>
                </c:pt>
                <c:pt idx="193">
                  <c:v>17.0854026331139</c:v>
                </c:pt>
                <c:pt idx="194">
                  <c:v>17.0859239316763</c:v>
                </c:pt>
                <c:pt idx="195">
                  <c:v>17.0851860008572</c:v>
                </c:pt>
                <c:pt idx="196">
                  <c:v>17.0828916252457</c:v>
                </c:pt>
                <c:pt idx="197">
                  <c:v>17.0788035976777</c:v>
                </c:pt>
                <c:pt idx="198">
                  <c:v>17.0730290369596</c:v>
                </c:pt>
                <c:pt idx="199">
                  <c:v>17.0657976472932</c:v>
                </c:pt>
                <c:pt idx="200">
                  <c:v>17.0573392820072</c:v>
                </c:pt>
                <c:pt idx="201">
                  <c:v>17.0478837944306</c:v>
                </c:pt>
                <c:pt idx="202">
                  <c:v>17.0376610378921</c:v>
                </c:pt>
                <c:pt idx="203">
                  <c:v>17.0269008657207</c:v>
                </c:pt>
                <c:pt idx="204">
                  <c:v>17.015833131245</c:v>
                </c:pt>
                <c:pt idx="205">
                  <c:v>17.004687687794</c:v>
                </c:pt>
                <c:pt idx="206">
                  <c:v>16.9936943886965</c:v>
                </c:pt>
                <c:pt idx="207">
                  <c:v>16.9830830872813</c:v>
                </c:pt>
                <c:pt idx="208">
                  <c:v>16.9730836368772</c:v>
                </c:pt>
                <c:pt idx="209">
                  <c:v>16.9639258908131</c:v>
                </c:pt>
                <c:pt idx="210">
                  <c:v>16.9558397024179</c:v>
                </c:pt>
                <c:pt idx="211">
                  <c:v>16.9490549250203</c:v>
                </c:pt>
                <c:pt idx="212">
                  <c:v>16.9437555337356</c:v>
                </c:pt>
                <c:pt idx="213">
                  <c:v>16.939869932128</c:v>
                </c:pt>
                <c:pt idx="214">
                  <c:v>16.9372380543232</c:v>
                </c:pt>
                <c:pt idx="215">
                  <c:v>16.9356997487621</c:v>
                </c:pt>
                <c:pt idx="216">
                  <c:v>16.935094863886</c:v>
                </c:pt>
                <c:pt idx="217">
                  <c:v>16.9352632481361</c:v>
                </c:pt>
                <c:pt idx="218">
                  <c:v>16.9360447499535</c:v>
                </c:pt>
                <c:pt idx="219">
                  <c:v>16.9372792177794</c:v>
                </c:pt>
                <c:pt idx="220">
                  <c:v>16.9388065000549</c:v>
                </c:pt>
                <c:pt idx="221">
                  <c:v>16.9404664452214</c:v>
                </c:pt>
                <c:pt idx="222">
                  <c:v>16.9420989017198</c:v>
                </c:pt>
                <c:pt idx="223">
                  <c:v>16.9435437179915</c:v>
                </c:pt>
                <c:pt idx="224">
                  <c:v>16.9446407424775</c:v>
                </c:pt>
                <c:pt idx="225">
                  <c:v>16.9452298236191</c:v>
                </c:pt>
                <c:pt idx="226">
                  <c:v>16.9451508098575</c:v>
                </c:pt>
                <c:pt idx="227">
                  <c:v>16.9442786773202</c:v>
                </c:pt>
                <c:pt idx="228">
                  <c:v>16.942678400033</c:v>
                </c:pt>
                <c:pt idx="229">
                  <c:v>16.940478895012</c:v>
                </c:pt>
                <c:pt idx="230">
                  <c:v>16.9378091274595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Ayuda!$B$3:$B$233</c:f>
              <c:numCache>
                <c:formatCode>General</c:formatCode>
                <c:ptCount val="23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</c:numCache>
            </c:numRef>
          </c:xVal>
          <c:yVal>
            <c:numRef>
              <c:f>Ayuda!$H$3:$H$233</c:f>
              <c:numCache>
                <c:formatCode>General</c:formatCode>
                <c:ptCount val="231"/>
                <c:pt idx="0">
                  <c:v>16.9773511425135</c:v>
                </c:pt>
                <c:pt idx="1">
                  <c:v>16.9773511425135</c:v>
                </c:pt>
                <c:pt idx="2">
                  <c:v>16.9773511425135</c:v>
                </c:pt>
                <c:pt idx="3">
                  <c:v>16.9773511425135</c:v>
                </c:pt>
                <c:pt idx="4">
                  <c:v>16.9773511425135</c:v>
                </c:pt>
                <c:pt idx="5">
                  <c:v>16.9773511425135</c:v>
                </c:pt>
                <c:pt idx="6">
                  <c:v>16.9773511425135</c:v>
                </c:pt>
                <c:pt idx="7">
                  <c:v>16.9773511425135</c:v>
                </c:pt>
                <c:pt idx="8">
                  <c:v>16.9773511425135</c:v>
                </c:pt>
                <c:pt idx="9">
                  <c:v>16.9773511425135</c:v>
                </c:pt>
                <c:pt idx="10">
                  <c:v>16.9773511425135</c:v>
                </c:pt>
                <c:pt idx="11">
                  <c:v>16.9773511425135</c:v>
                </c:pt>
                <c:pt idx="12">
                  <c:v>16.9773511425135</c:v>
                </c:pt>
                <c:pt idx="13">
                  <c:v>16.9773511425135</c:v>
                </c:pt>
                <c:pt idx="14">
                  <c:v>16.9773511425135</c:v>
                </c:pt>
                <c:pt idx="15">
                  <c:v>16.9773511425135</c:v>
                </c:pt>
                <c:pt idx="16">
                  <c:v>16.9773511425135</c:v>
                </c:pt>
                <c:pt idx="17">
                  <c:v>16.9773511425135</c:v>
                </c:pt>
                <c:pt idx="18">
                  <c:v>16.9773511425135</c:v>
                </c:pt>
                <c:pt idx="19">
                  <c:v>16.9773511425135</c:v>
                </c:pt>
                <c:pt idx="20">
                  <c:v>16.9773511425135</c:v>
                </c:pt>
                <c:pt idx="21">
                  <c:v>16.9773511425135</c:v>
                </c:pt>
                <c:pt idx="22">
                  <c:v>16.9773511425135</c:v>
                </c:pt>
                <c:pt idx="23">
                  <c:v>16.9773511425135</c:v>
                </c:pt>
                <c:pt idx="24">
                  <c:v>16.9773511425135</c:v>
                </c:pt>
                <c:pt idx="25">
                  <c:v>16.9773511425135</c:v>
                </c:pt>
                <c:pt idx="26">
                  <c:v>16.9773511425135</c:v>
                </c:pt>
                <c:pt idx="27">
                  <c:v>16.9773511425135</c:v>
                </c:pt>
                <c:pt idx="28">
                  <c:v>16.9773511425135</c:v>
                </c:pt>
                <c:pt idx="29">
                  <c:v>16.9773511425135</c:v>
                </c:pt>
                <c:pt idx="30">
                  <c:v>16.9773511425135</c:v>
                </c:pt>
                <c:pt idx="31">
                  <c:v>16.9773511425135</c:v>
                </c:pt>
                <c:pt idx="32">
                  <c:v>16.9773511425135</c:v>
                </c:pt>
                <c:pt idx="33">
                  <c:v>16.9773511425135</c:v>
                </c:pt>
                <c:pt idx="34">
                  <c:v>16.9773511425135</c:v>
                </c:pt>
                <c:pt idx="35">
                  <c:v>16.9773511425135</c:v>
                </c:pt>
                <c:pt idx="36">
                  <c:v>16.9773511425135</c:v>
                </c:pt>
                <c:pt idx="37">
                  <c:v>16.9773511425135</c:v>
                </c:pt>
                <c:pt idx="38">
                  <c:v>16.9773511425135</c:v>
                </c:pt>
                <c:pt idx="39">
                  <c:v>16.9773511425135</c:v>
                </c:pt>
                <c:pt idx="40">
                  <c:v>16.9773511425135</c:v>
                </c:pt>
                <c:pt idx="41">
                  <c:v>16.9773511425135</c:v>
                </c:pt>
                <c:pt idx="42">
                  <c:v>16.9773511425135</c:v>
                </c:pt>
                <c:pt idx="43">
                  <c:v>16.9773511425135</c:v>
                </c:pt>
                <c:pt idx="44">
                  <c:v>16.9773511425135</c:v>
                </c:pt>
                <c:pt idx="45">
                  <c:v>16.9773511425135</c:v>
                </c:pt>
                <c:pt idx="46">
                  <c:v>16.9773511425135</c:v>
                </c:pt>
                <c:pt idx="47">
                  <c:v>16.9773511425135</c:v>
                </c:pt>
                <c:pt idx="48">
                  <c:v>16.9773511425135</c:v>
                </c:pt>
                <c:pt idx="49">
                  <c:v>16.9773511425135</c:v>
                </c:pt>
                <c:pt idx="50">
                  <c:v>16.9773511425135</c:v>
                </c:pt>
                <c:pt idx="51">
                  <c:v>16.9773511425135</c:v>
                </c:pt>
                <c:pt idx="52">
                  <c:v>16.9773511425135</c:v>
                </c:pt>
                <c:pt idx="53">
                  <c:v>16.9773511425135</c:v>
                </c:pt>
                <c:pt idx="54">
                  <c:v>16.9773511425135</c:v>
                </c:pt>
                <c:pt idx="55">
                  <c:v>16.9773511425135</c:v>
                </c:pt>
                <c:pt idx="56">
                  <c:v>16.9773511425135</c:v>
                </c:pt>
                <c:pt idx="57">
                  <c:v>16.9773511425135</c:v>
                </c:pt>
                <c:pt idx="58">
                  <c:v>16.9773511425135</c:v>
                </c:pt>
                <c:pt idx="59">
                  <c:v>16.9773511425135</c:v>
                </c:pt>
                <c:pt idx="60">
                  <c:v>16.9773511425135</c:v>
                </c:pt>
                <c:pt idx="61">
                  <c:v>16.9773511425135</c:v>
                </c:pt>
                <c:pt idx="62">
                  <c:v>16.9773511425135</c:v>
                </c:pt>
                <c:pt idx="63">
                  <c:v>16.9773511425135</c:v>
                </c:pt>
                <c:pt idx="64">
                  <c:v>16.9773511425135</c:v>
                </c:pt>
                <c:pt idx="65">
                  <c:v>16.9773511425135</c:v>
                </c:pt>
                <c:pt idx="66">
                  <c:v>16.9773511425135</c:v>
                </c:pt>
                <c:pt idx="67">
                  <c:v>16.9773511425135</c:v>
                </c:pt>
                <c:pt idx="68">
                  <c:v>16.9773511425135</c:v>
                </c:pt>
                <c:pt idx="69">
                  <c:v>16.9773511425135</c:v>
                </c:pt>
                <c:pt idx="70">
                  <c:v>16.9773511425135</c:v>
                </c:pt>
                <c:pt idx="71">
                  <c:v>16.9773511425135</c:v>
                </c:pt>
                <c:pt idx="72">
                  <c:v>16.9773511425135</c:v>
                </c:pt>
                <c:pt idx="73">
                  <c:v>16.9773511425135</c:v>
                </c:pt>
                <c:pt idx="74">
                  <c:v>16.9773511425135</c:v>
                </c:pt>
                <c:pt idx="75">
                  <c:v>16.9773511425135</c:v>
                </c:pt>
                <c:pt idx="76">
                  <c:v>16.9773511425135</c:v>
                </c:pt>
                <c:pt idx="77">
                  <c:v>16.9773511425135</c:v>
                </c:pt>
                <c:pt idx="78">
                  <c:v>16.9773511425135</c:v>
                </c:pt>
                <c:pt idx="79">
                  <c:v>16.9773511425135</c:v>
                </c:pt>
                <c:pt idx="80">
                  <c:v>16.9773511425135</c:v>
                </c:pt>
                <c:pt idx="81">
                  <c:v>16.9773511425135</c:v>
                </c:pt>
                <c:pt idx="82">
                  <c:v>16.9773511425135</c:v>
                </c:pt>
                <c:pt idx="83">
                  <c:v>16.9773511425135</c:v>
                </c:pt>
                <c:pt idx="84">
                  <c:v>16.9773511425135</c:v>
                </c:pt>
                <c:pt idx="85">
                  <c:v>16.9773511425135</c:v>
                </c:pt>
                <c:pt idx="86">
                  <c:v>16.9773511425135</c:v>
                </c:pt>
                <c:pt idx="87">
                  <c:v>16.9773511425135</c:v>
                </c:pt>
                <c:pt idx="88">
                  <c:v>16.9773511425135</c:v>
                </c:pt>
                <c:pt idx="89">
                  <c:v>16.9773511425135</c:v>
                </c:pt>
                <c:pt idx="90">
                  <c:v>16.9773511425135</c:v>
                </c:pt>
                <c:pt idx="91">
                  <c:v>16.9773511425135</c:v>
                </c:pt>
                <c:pt idx="92">
                  <c:v>16.9773511425135</c:v>
                </c:pt>
                <c:pt idx="93">
                  <c:v>16.9773511425135</c:v>
                </c:pt>
                <c:pt idx="94">
                  <c:v>16.9773511425135</c:v>
                </c:pt>
                <c:pt idx="95">
                  <c:v>16.9773511425135</c:v>
                </c:pt>
                <c:pt idx="96">
                  <c:v>16.9773511425135</c:v>
                </c:pt>
                <c:pt idx="97">
                  <c:v>16.9773511425135</c:v>
                </c:pt>
                <c:pt idx="98">
                  <c:v>16.9773511425135</c:v>
                </c:pt>
                <c:pt idx="99">
                  <c:v>16.9773511425135</c:v>
                </c:pt>
                <c:pt idx="100">
                  <c:v>16.9773511425135</c:v>
                </c:pt>
                <c:pt idx="101">
                  <c:v>16.9773511425135</c:v>
                </c:pt>
                <c:pt idx="102">
                  <c:v>16.9773511425135</c:v>
                </c:pt>
                <c:pt idx="103">
                  <c:v>16.9773511425135</c:v>
                </c:pt>
                <c:pt idx="104">
                  <c:v>16.9773511425135</c:v>
                </c:pt>
                <c:pt idx="105">
                  <c:v>16.9773511425135</c:v>
                </c:pt>
                <c:pt idx="106">
                  <c:v>16.9773511425135</c:v>
                </c:pt>
                <c:pt idx="107">
                  <c:v>16.9773511425135</c:v>
                </c:pt>
                <c:pt idx="108">
                  <c:v>16.9773511425135</c:v>
                </c:pt>
                <c:pt idx="109">
                  <c:v>16.9773511425135</c:v>
                </c:pt>
                <c:pt idx="110">
                  <c:v>16.9773511425135</c:v>
                </c:pt>
                <c:pt idx="111">
                  <c:v>16.9773511425135</c:v>
                </c:pt>
                <c:pt idx="112">
                  <c:v>16.9773511425135</c:v>
                </c:pt>
                <c:pt idx="113">
                  <c:v>16.9773511425135</c:v>
                </c:pt>
                <c:pt idx="114">
                  <c:v>16.9773511425135</c:v>
                </c:pt>
                <c:pt idx="115">
                  <c:v>16.9773511425135</c:v>
                </c:pt>
                <c:pt idx="116">
                  <c:v>16.9773511425135</c:v>
                </c:pt>
                <c:pt idx="117">
                  <c:v>16.9773511425135</c:v>
                </c:pt>
                <c:pt idx="118">
                  <c:v>16.9773511425135</c:v>
                </c:pt>
                <c:pt idx="119">
                  <c:v>16.9773511425135</c:v>
                </c:pt>
                <c:pt idx="120">
                  <c:v>16.9773511425135</c:v>
                </c:pt>
                <c:pt idx="121">
                  <c:v>16.9773511425135</c:v>
                </c:pt>
                <c:pt idx="122">
                  <c:v>16.9773511425135</c:v>
                </c:pt>
                <c:pt idx="123">
                  <c:v>16.9773511425135</c:v>
                </c:pt>
                <c:pt idx="124">
                  <c:v>16.9773511425135</c:v>
                </c:pt>
                <c:pt idx="125">
                  <c:v>16.9773511425135</c:v>
                </c:pt>
                <c:pt idx="126">
                  <c:v>16.9773511425135</c:v>
                </c:pt>
                <c:pt idx="127">
                  <c:v>16.9773511425135</c:v>
                </c:pt>
                <c:pt idx="128">
                  <c:v>16.9773511425135</c:v>
                </c:pt>
                <c:pt idx="129">
                  <c:v>16.9773511425135</c:v>
                </c:pt>
                <c:pt idx="130">
                  <c:v>16.9773511425135</c:v>
                </c:pt>
                <c:pt idx="131">
                  <c:v>16.9773511425135</c:v>
                </c:pt>
                <c:pt idx="132">
                  <c:v>16.9773511425135</c:v>
                </c:pt>
                <c:pt idx="133">
                  <c:v>16.9773511425135</c:v>
                </c:pt>
                <c:pt idx="134">
                  <c:v>16.9773511425135</c:v>
                </c:pt>
                <c:pt idx="135">
                  <c:v>16.9773511425135</c:v>
                </c:pt>
                <c:pt idx="136">
                  <c:v>16.9773511425135</c:v>
                </c:pt>
                <c:pt idx="137">
                  <c:v>16.9773511425135</c:v>
                </c:pt>
                <c:pt idx="138">
                  <c:v>16.9773511425135</c:v>
                </c:pt>
                <c:pt idx="139">
                  <c:v>16.9773511425135</c:v>
                </c:pt>
                <c:pt idx="140">
                  <c:v>16.9773511425135</c:v>
                </c:pt>
                <c:pt idx="141">
                  <c:v>16.9773511425135</c:v>
                </c:pt>
                <c:pt idx="142">
                  <c:v>16.9773511425135</c:v>
                </c:pt>
                <c:pt idx="143">
                  <c:v>16.9773511425135</c:v>
                </c:pt>
                <c:pt idx="144">
                  <c:v>16.9773511425135</c:v>
                </c:pt>
                <c:pt idx="145">
                  <c:v>16.9773511425135</c:v>
                </c:pt>
                <c:pt idx="146">
                  <c:v>16.9773511425135</c:v>
                </c:pt>
                <c:pt idx="147">
                  <c:v>16.9773511425135</c:v>
                </c:pt>
                <c:pt idx="148">
                  <c:v>16.9773511425135</c:v>
                </c:pt>
                <c:pt idx="149">
                  <c:v>16.9773511425135</c:v>
                </c:pt>
                <c:pt idx="150">
                  <c:v>16.9773511425135</c:v>
                </c:pt>
                <c:pt idx="151">
                  <c:v>16.9773511425135</c:v>
                </c:pt>
                <c:pt idx="152">
                  <c:v>16.9773511425135</c:v>
                </c:pt>
                <c:pt idx="153">
                  <c:v>16.9773511425135</c:v>
                </c:pt>
                <c:pt idx="154">
                  <c:v>16.9773511425135</c:v>
                </c:pt>
                <c:pt idx="155">
                  <c:v>16.9773511425135</c:v>
                </c:pt>
                <c:pt idx="156">
                  <c:v>16.9773511425135</c:v>
                </c:pt>
                <c:pt idx="157">
                  <c:v>16.9773511425135</c:v>
                </c:pt>
                <c:pt idx="158">
                  <c:v>16.9773511425135</c:v>
                </c:pt>
                <c:pt idx="159">
                  <c:v>16.9773511425135</c:v>
                </c:pt>
                <c:pt idx="160">
                  <c:v>16.9773511425135</c:v>
                </c:pt>
                <c:pt idx="161">
                  <c:v>16.9773511425135</c:v>
                </c:pt>
                <c:pt idx="162">
                  <c:v>16.9773511425135</c:v>
                </c:pt>
                <c:pt idx="163">
                  <c:v>16.9773511425135</c:v>
                </c:pt>
                <c:pt idx="164">
                  <c:v>16.9773511425135</c:v>
                </c:pt>
                <c:pt idx="165">
                  <c:v>16.9773511425135</c:v>
                </c:pt>
                <c:pt idx="166">
                  <c:v>16.9773511425135</c:v>
                </c:pt>
                <c:pt idx="167">
                  <c:v>16.9773511425135</c:v>
                </c:pt>
                <c:pt idx="168">
                  <c:v>16.9773511425135</c:v>
                </c:pt>
                <c:pt idx="169">
                  <c:v>16.9773511425135</c:v>
                </c:pt>
                <c:pt idx="170">
                  <c:v>16.9773511425135</c:v>
                </c:pt>
                <c:pt idx="171">
                  <c:v>16.9773511425135</c:v>
                </c:pt>
                <c:pt idx="172">
                  <c:v>16.9773511425135</c:v>
                </c:pt>
                <c:pt idx="173">
                  <c:v>16.9773511425135</c:v>
                </c:pt>
                <c:pt idx="174">
                  <c:v>16.9773511425135</c:v>
                </c:pt>
                <c:pt idx="175">
                  <c:v>16.9773511425135</c:v>
                </c:pt>
                <c:pt idx="176">
                  <c:v>16.9773511425135</c:v>
                </c:pt>
                <c:pt idx="177">
                  <c:v>16.9773511425135</c:v>
                </c:pt>
                <c:pt idx="178">
                  <c:v>16.9773511425135</c:v>
                </c:pt>
                <c:pt idx="179">
                  <c:v>16.9773511425135</c:v>
                </c:pt>
                <c:pt idx="180">
                  <c:v>16.9773511425135</c:v>
                </c:pt>
                <c:pt idx="181">
                  <c:v>16.9773511425135</c:v>
                </c:pt>
                <c:pt idx="182">
                  <c:v>16.9773511425135</c:v>
                </c:pt>
                <c:pt idx="183">
                  <c:v>16.9773511425135</c:v>
                </c:pt>
                <c:pt idx="184">
                  <c:v>16.9773511425135</c:v>
                </c:pt>
                <c:pt idx="185">
                  <c:v>16.9773511425135</c:v>
                </c:pt>
                <c:pt idx="186">
                  <c:v>16.9773511425135</c:v>
                </c:pt>
                <c:pt idx="187">
                  <c:v>16.9773511425135</c:v>
                </c:pt>
                <c:pt idx="188">
                  <c:v>16.9773511425135</c:v>
                </c:pt>
                <c:pt idx="189">
                  <c:v>16.9773511425135</c:v>
                </c:pt>
                <c:pt idx="190">
                  <c:v>16.9773511425135</c:v>
                </c:pt>
                <c:pt idx="191">
                  <c:v>16.9773511425135</c:v>
                </c:pt>
                <c:pt idx="192">
                  <c:v>16.9773511425135</c:v>
                </c:pt>
                <c:pt idx="193">
                  <c:v>16.9773511425135</c:v>
                </c:pt>
                <c:pt idx="194">
                  <c:v>16.9773511425135</c:v>
                </c:pt>
                <c:pt idx="195">
                  <c:v>16.9773511425135</c:v>
                </c:pt>
                <c:pt idx="196">
                  <c:v>16.9773511425135</c:v>
                </c:pt>
                <c:pt idx="197">
                  <c:v>16.9773511425135</c:v>
                </c:pt>
                <c:pt idx="198">
                  <c:v>16.9773511425135</c:v>
                </c:pt>
                <c:pt idx="199">
                  <c:v>16.9773511425135</c:v>
                </c:pt>
                <c:pt idx="200">
                  <c:v>16.9773511425135</c:v>
                </c:pt>
                <c:pt idx="201">
                  <c:v>16.9773511425135</c:v>
                </c:pt>
                <c:pt idx="202">
                  <c:v>16.9773511425135</c:v>
                </c:pt>
                <c:pt idx="203">
                  <c:v>16.9773511425135</c:v>
                </c:pt>
                <c:pt idx="204">
                  <c:v>16.9773511425135</c:v>
                </c:pt>
                <c:pt idx="205">
                  <c:v>16.9773511425135</c:v>
                </c:pt>
                <c:pt idx="206">
                  <c:v>16.9773511425135</c:v>
                </c:pt>
                <c:pt idx="207">
                  <c:v>16.9773511425135</c:v>
                </c:pt>
                <c:pt idx="208">
                  <c:v>16.9773511425135</c:v>
                </c:pt>
                <c:pt idx="209">
                  <c:v>16.9773511425135</c:v>
                </c:pt>
                <c:pt idx="210">
                  <c:v>16.9773511425135</c:v>
                </c:pt>
                <c:pt idx="211">
                  <c:v>16.9773511425135</c:v>
                </c:pt>
                <c:pt idx="212">
                  <c:v>16.9773511425135</c:v>
                </c:pt>
                <c:pt idx="213">
                  <c:v>16.9773511425135</c:v>
                </c:pt>
                <c:pt idx="214">
                  <c:v>16.9773511425135</c:v>
                </c:pt>
                <c:pt idx="215">
                  <c:v>16.9773511425135</c:v>
                </c:pt>
                <c:pt idx="216">
                  <c:v>16.9773511425135</c:v>
                </c:pt>
                <c:pt idx="217">
                  <c:v>16.9773511425135</c:v>
                </c:pt>
                <c:pt idx="218">
                  <c:v>16.9773511425135</c:v>
                </c:pt>
                <c:pt idx="219">
                  <c:v>16.9773511425135</c:v>
                </c:pt>
                <c:pt idx="220">
                  <c:v>16.9773511425135</c:v>
                </c:pt>
                <c:pt idx="221">
                  <c:v>16.9773511425135</c:v>
                </c:pt>
                <c:pt idx="222">
                  <c:v>16.9773511425135</c:v>
                </c:pt>
                <c:pt idx="223">
                  <c:v>16.9773511425135</c:v>
                </c:pt>
                <c:pt idx="224">
                  <c:v>16.9773511425135</c:v>
                </c:pt>
                <c:pt idx="225">
                  <c:v>16.9773511425135</c:v>
                </c:pt>
                <c:pt idx="226">
                  <c:v>16.9773511425135</c:v>
                </c:pt>
                <c:pt idx="227">
                  <c:v>16.9773511425135</c:v>
                </c:pt>
                <c:pt idx="228">
                  <c:v>16.9773511425135</c:v>
                </c:pt>
                <c:pt idx="229">
                  <c:v>16.9773511425135</c:v>
                </c:pt>
                <c:pt idx="230">
                  <c:v>16.9773511425135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Ayuda!$B$3:$B$233</c:f>
              <c:numCache>
                <c:formatCode>General</c:formatCode>
                <c:ptCount val="23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</c:numCache>
            </c:numRef>
          </c:xVal>
          <c:yVal>
            <c:numRef>
              <c:f>Ayuda!$I$3:$I$233</c:f>
              <c:numCache>
                <c:formatCode>General</c:formatCode>
                <c:ptCount val="231"/>
                <c:pt idx="0">
                  <c:v>16.8982671124055</c:v>
                </c:pt>
                <c:pt idx="1">
                  <c:v>16.8982671124055</c:v>
                </c:pt>
                <c:pt idx="2">
                  <c:v>16.8982671124055</c:v>
                </c:pt>
                <c:pt idx="3">
                  <c:v>16.8982671124055</c:v>
                </c:pt>
                <c:pt idx="4">
                  <c:v>16.8982671124055</c:v>
                </c:pt>
                <c:pt idx="5">
                  <c:v>16.8982671124055</c:v>
                </c:pt>
                <c:pt idx="6">
                  <c:v>16.8982671124055</c:v>
                </c:pt>
                <c:pt idx="7">
                  <c:v>16.8982671124055</c:v>
                </c:pt>
                <c:pt idx="8">
                  <c:v>16.8982671124055</c:v>
                </c:pt>
                <c:pt idx="9">
                  <c:v>16.8982671124055</c:v>
                </c:pt>
                <c:pt idx="10">
                  <c:v>16.8982671124055</c:v>
                </c:pt>
                <c:pt idx="11">
                  <c:v>16.8982671124055</c:v>
                </c:pt>
                <c:pt idx="12">
                  <c:v>16.8982671124055</c:v>
                </c:pt>
                <c:pt idx="13">
                  <c:v>16.8982671124055</c:v>
                </c:pt>
                <c:pt idx="14">
                  <c:v>16.8982671124055</c:v>
                </c:pt>
                <c:pt idx="15">
                  <c:v>16.8982671124055</c:v>
                </c:pt>
                <c:pt idx="16">
                  <c:v>16.8982671124055</c:v>
                </c:pt>
                <c:pt idx="17">
                  <c:v>16.8982671124055</c:v>
                </c:pt>
                <c:pt idx="18">
                  <c:v>16.8982671124055</c:v>
                </c:pt>
                <c:pt idx="19">
                  <c:v>16.8982671124055</c:v>
                </c:pt>
                <c:pt idx="20">
                  <c:v>16.8982671124055</c:v>
                </c:pt>
                <c:pt idx="21">
                  <c:v>16.8982671124055</c:v>
                </c:pt>
                <c:pt idx="22">
                  <c:v>16.8982671124055</c:v>
                </c:pt>
                <c:pt idx="23">
                  <c:v>16.8982671124055</c:v>
                </c:pt>
                <c:pt idx="24">
                  <c:v>16.8982671124055</c:v>
                </c:pt>
                <c:pt idx="25">
                  <c:v>16.8982671124055</c:v>
                </c:pt>
                <c:pt idx="26">
                  <c:v>16.8982671124055</c:v>
                </c:pt>
                <c:pt idx="27">
                  <c:v>16.8982671124055</c:v>
                </c:pt>
                <c:pt idx="28">
                  <c:v>16.8982671124055</c:v>
                </c:pt>
                <c:pt idx="29">
                  <c:v>16.8982671124055</c:v>
                </c:pt>
                <c:pt idx="30">
                  <c:v>16.8982671124055</c:v>
                </c:pt>
                <c:pt idx="31">
                  <c:v>16.8982671124055</c:v>
                </c:pt>
                <c:pt idx="32">
                  <c:v>16.8982671124055</c:v>
                </c:pt>
                <c:pt idx="33">
                  <c:v>16.8982671124055</c:v>
                </c:pt>
                <c:pt idx="34">
                  <c:v>16.8982671124055</c:v>
                </c:pt>
                <c:pt idx="35">
                  <c:v>16.8982671124055</c:v>
                </c:pt>
                <c:pt idx="36">
                  <c:v>16.8982671124055</c:v>
                </c:pt>
                <c:pt idx="37">
                  <c:v>16.8982671124055</c:v>
                </c:pt>
                <c:pt idx="38">
                  <c:v>16.8982671124055</c:v>
                </c:pt>
                <c:pt idx="39">
                  <c:v>16.8982671124055</c:v>
                </c:pt>
                <c:pt idx="40">
                  <c:v>16.8982671124055</c:v>
                </c:pt>
                <c:pt idx="41">
                  <c:v>16.8982671124055</c:v>
                </c:pt>
                <c:pt idx="42">
                  <c:v>16.8982671124055</c:v>
                </c:pt>
                <c:pt idx="43">
                  <c:v>16.8982671124055</c:v>
                </c:pt>
                <c:pt idx="44">
                  <c:v>16.8982671124055</c:v>
                </c:pt>
                <c:pt idx="45">
                  <c:v>16.8982671124055</c:v>
                </c:pt>
                <c:pt idx="46">
                  <c:v>16.8982671124055</c:v>
                </c:pt>
                <c:pt idx="47">
                  <c:v>16.8982671124055</c:v>
                </c:pt>
                <c:pt idx="48">
                  <c:v>16.8982671124055</c:v>
                </c:pt>
                <c:pt idx="49">
                  <c:v>16.8982671124055</c:v>
                </c:pt>
                <c:pt idx="50">
                  <c:v>16.8982671124055</c:v>
                </c:pt>
                <c:pt idx="51">
                  <c:v>16.8982671124055</c:v>
                </c:pt>
                <c:pt idx="52">
                  <c:v>16.8982671124055</c:v>
                </c:pt>
                <c:pt idx="53">
                  <c:v>16.8982671124055</c:v>
                </c:pt>
                <c:pt idx="54">
                  <c:v>16.8982671124055</c:v>
                </c:pt>
                <c:pt idx="55">
                  <c:v>16.8982671124055</c:v>
                </c:pt>
                <c:pt idx="56">
                  <c:v>16.8982671124055</c:v>
                </c:pt>
                <c:pt idx="57">
                  <c:v>16.8982671124055</c:v>
                </c:pt>
                <c:pt idx="58">
                  <c:v>16.8982671124055</c:v>
                </c:pt>
                <c:pt idx="59">
                  <c:v>16.8982671124055</c:v>
                </c:pt>
                <c:pt idx="60">
                  <c:v>16.8982671124055</c:v>
                </c:pt>
                <c:pt idx="61">
                  <c:v>16.8982671124055</c:v>
                </c:pt>
                <c:pt idx="62">
                  <c:v>16.8982671124055</c:v>
                </c:pt>
                <c:pt idx="63">
                  <c:v>16.8982671124055</c:v>
                </c:pt>
                <c:pt idx="64">
                  <c:v>16.8982671124055</c:v>
                </c:pt>
                <c:pt idx="65">
                  <c:v>16.8982671124055</c:v>
                </c:pt>
                <c:pt idx="66">
                  <c:v>16.8982671124055</c:v>
                </c:pt>
                <c:pt idx="67">
                  <c:v>16.8982671124055</c:v>
                </c:pt>
                <c:pt idx="68">
                  <c:v>16.8982671124055</c:v>
                </c:pt>
                <c:pt idx="69">
                  <c:v>16.8982671124055</c:v>
                </c:pt>
                <c:pt idx="70">
                  <c:v>16.8982671124055</c:v>
                </c:pt>
                <c:pt idx="71">
                  <c:v>16.8982671124055</c:v>
                </c:pt>
                <c:pt idx="72">
                  <c:v>16.8982671124055</c:v>
                </c:pt>
                <c:pt idx="73">
                  <c:v>16.8982671124055</c:v>
                </c:pt>
                <c:pt idx="74">
                  <c:v>16.8982671124055</c:v>
                </c:pt>
                <c:pt idx="75">
                  <c:v>16.8982671124055</c:v>
                </c:pt>
                <c:pt idx="76">
                  <c:v>16.8982671124055</c:v>
                </c:pt>
                <c:pt idx="77">
                  <c:v>16.8982671124055</c:v>
                </c:pt>
                <c:pt idx="78">
                  <c:v>16.8982671124055</c:v>
                </c:pt>
                <c:pt idx="79">
                  <c:v>16.8982671124055</c:v>
                </c:pt>
                <c:pt idx="80">
                  <c:v>16.8982671124055</c:v>
                </c:pt>
                <c:pt idx="81">
                  <c:v>16.8982671124055</c:v>
                </c:pt>
                <c:pt idx="82">
                  <c:v>16.8982671124055</c:v>
                </c:pt>
                <c:pt idx="83">
                  <c:v>16.8982671124055</c:v>
                </c:pt>
                <c:pt idx="84">
                  <c:v>16.8982671124055</c:v>
                </c:pt>
                <c:pt idx="85">
                  <c:v>16.8982671124055</c:v>
                </c:pt>
                <c:pt idx="86">
                  <c:v>16.8982671124055</c:v>
                </c:pt>
                <c:pt idx="87">
                  <c:v>16.8982671124055</c:v>
                </c:pt>
                <c:pt idx="88">
                  <c:v>16.8982671124055</c:v>
                </c:pt>
                <c:pt idx="89">
                  <c:v>16.8982671124055</c:v>
                </c:pt>
                <c:pt idx="90">
                  <c:v>16.8982671124055</c:v>
                </c:pt>
                <c:pt idx="91">
                  <c:v>16.8982671124055</c:v>
                </c:pt>
                <c:pt idx="92">
                  <c:v>16.8982671124055</c:v>
                </c:pt>
                <c:pt idx="93">
                  <c:v>16.8982671124055</c:v>
                </c:pt>
                <c:pt idx="94">
                  <c:v>16.8982671124055</c:v>
                </c:pt>
                <c:pt idx="95">
                  <c:v>16.8982671124055</c:v>
                </c:pt>
                <c:pt idx="96">
                  <c:v>16.8982671124055</c:v>
                </c:pt>
                <c:pt idx="97">
                  <c:v>16.8982671124055</c:v>
                </c:pt>
                <c:pt idx="98">
                  <c:v>16.8982671124055</c:v>
                </c:pt>
                <c:pt idx="99">
                  <c:v>16.8982671124055</c:v>
                </c:pt>
                <c:pt idx="100">
                  <c:v>16.8982671124055</c:v>
                </c:pt>
                <c:pt idx="101">
                  <c:v>16.8982671124055</c:v>
                </c:pt>
                <c:pt idx="102">
                  <c:v>16.8982671124055</c:v>
                </c:pt>
                <c:pt idx="103">
                  <c:v>16.8982671124055</c:v>
                </c:pt>
                <c:pt idx="104">
                  <c:v>16.8982671124055</c:v>
                </c:pt>
                <c:pt idx="105">
                  <c:v>16.8982671124055</c:v>
                </c:pt>
                <c:pt idx="106">
                  <c:v>16.8982671124055</c:v>
                </c:pt>
                <c:pt idx="107">
                  <c:v>16.8982671124055</c:v>
                </c:pt>
                <c:pt idx="108">
                  <c:v>16.8982671124055</c:v>
                </c:pt>
                <c:pt idx="109">
                  <c:v>16.8982671124055</c:v>
                </c:pt>
                <c:pt idx="110">
                  <c:v>16.8982671124055</c:v>
                </c:pt>
                <c:pt idx="111">
                  <c:v>16.8982671124055</c:v>
                </c:pt>
                <c:pt idx="112">
                  <c:v>16.8982671124055</c:v>
                </c:pt>
                <c:pt idx="113">
                  <c:v>16.8982671124055</c:v>
                </c:pt>
                <c:pt idx="114">
                  <c:v>16.8982671124055</c:v>
                </c:pt>
                <c:pt idx="115">
                  <c:v>16.8982671124055</c:v>
                </c:pt>
                <c:pt idx="116">
                  <c:v>16.8982671124055</c:v>
                </c:pt>
                <c:pt idx="117">
                  <c:v>16.8982671124055</c:v>
                </c:pt>
                <c:pt idx="118">
                  <c:v>16.8982671124055</c:v>
                </c:pt>
                <c:pt idx="119">
                  <c:v>16.8982671124055</c:v>
                </c:pt>
                <c:pt idx="120">
                  <c:v>16.8982671124055</c:v>
                </c:pt>
                <c:pt idx="121">
                  <c:v>16.8982671124055</c:v>
                </c:pt>
                <c:pt idx="122">
                  <c:v>16.8982671124055</c:v>
                </c:pt>
                <c:pt idx="123">
                  <c:v>16.8982671124055</c:v>
                </c:pt>
                <c:pt idx="124">
                  <c:v>16.8982671124055</c:v>
                </c:pt>
                <c:pt idx="125">
                  <c:v>16.8982671124055</c:v>
                </c:pt>
                <c:pt idx="126">
                  <c:v>16.8982671124055</c:v>
                </c:pt>
                <c:pt idx="127">
                  <c:v>16.8982671124055</c:v>
                </c:pt>
                <c:pt idx="128">
                  <c:v>16.8982671124055</c:v>
                </c:pt>
                <c:pt idx="129">
                  <c:v>16.8982671124055</c:v>
                </c:pt>
                <c:pt idx="130">
                  <c:v>16.8982671124055</c:v>
                </c:pt>
                <c:pt idx="131">
                  <c:v>16.8982671124055</c:v>
                </c:pt>
                <c:pt idx="132">
                  <c:v>16.8982671124055</c:v>
                </c:pt>
                <c:pt idx="133">
                  <c:v>16.8982671124055</c:v>
                </c:pt>
                <c:pt idx="134">
                  <c:v>16.8982671124055</c:v>
                </c:pt>
                <c:pt idx="135">
                  <c:v>16.8982671124055</c:v>
                </c:pt>
                <c:pt idx="136">
                  <c:v>16.8982671124055</c:v>
                </c:pt>
                <c:pt idx="137">
                  <c:v>16.8982671124055</c:v>
                </c:pt>
                <c:pt idx="138">
                  <c:v>16.8982671124055</c:v>
                </c:pt>
                <c:pt idx="139">
                  <c:v>16.8982671124055</c:v>
                </c:pt>
                <c:pt idx="140">
                  <c:v>16.8982671124055</c:v>
                </c:pt>
                <c:pt idx="141">
                  <c:v>16.8982671124055</c:v>
                </c:pt>
                <c:pt idx="142">
                  <c:v>16.8982671124055</c:v>
                </c:pt>
                <c:pt idx="143">
                  <c:v>16.8982671124055</c:v>
                </c:pt>
                <c:pt idx="144">
                  <c:v>16.8982671124055</c:v>
                </c:pt>
                <c:pt idx="145">
                  <c:v>16.8982671124055</c:v>
                </c:pt>
                <c:pt idx="146">
                  <c:v>16.8982671124055</c:v>
                </c:pt>
                <c:pt idx="147">
                  <c:v>16.8982671124055</c:v>
                </c:pt>
                <c:pt idx="148">
                  <c:v>16.8982671124055</c:v>
                </c:pt>
                <c:pt idx="149">
                  <c:v>16.8982671124055</c:v>
                </c:pt>
                <c:pt idx="150">
                  <c:v>16.8982671124055</c:v>
                </c:pt>
                <c:pt idx="151">
                  <c:v>16.8982671124055</c:v>
                </c:pt>
                <c:pt idx="152">
                  <c:v>16.8982671124055</c:v>
                </c:pt>
                <c:pt idx="153">
                  <c:v>16.8982671124055</c:v>
                </c:pt>
                <c:pt idx="154">
                  <c:v>16.8982671124055</c:v>
                </c:pt>
                <c:pt idx="155">
                  <c:v>16.8982671124055</c:v>
                </c:pt>
                <c:pt idx="156">
                  <c:v>16.8982671124055</c:v>
                </c:pt>
                <c:pt idx="157">
                  <c:v>16.8982671124055</c:v>
                </c:pt>
                <c:pt idx="158">
                  <c:v>16.8982671124055</c:v>
                </c:pt>
                <c:pt idx="159">
                  <c:v>16.8982671124055</c:v>
                </c:pt>
                <c:pt idx="160">
                  <c:v>16.8982671124055</c:v>
                </c:pt>
                <c:pt idx="161">
                  <c:v>16.8982671124055</c:v>
                </c:pt>
                <c:pt idx="162">
                  <c:v>16.8982671124055</c:v>
                </c:pt>
                <c:pt idx="163">
                  <c:v>16.8982671124055</c:v>
                </c:pt>
                <c:pt idx="164">
                  <c:v>16.8982671124055</c:v>
                </c:pt>
                <c:pt idx="165">
                  <c:v>16.8982671124055</c:v>
                </c:pt>
                <c:pt idx="166">
                  <c:v>16.8982671124055</c:v>
                </c:pt>
                <c:pt idx="167">
                  <c:v>16.8982671124055</c:v>
                </c:pt>
                <c:pt idx="168">
                  <c:v>16.8982671124055</c:v>
                </c:pt>
                <c:pt idx="169">
                  <c:v>16.8982671124055</c:v>
                </c:pt>
                <c:pt idx="170">
                  <c:v>16.8982671124055</c:v>
                </c:pt>
                <c:pt idx="171">
                  <c:v>16.8982671124055</c:v>
                </c:pt>
                <c:pt idx="172">
                  <c:v>16.8982671124055</c:v>
                </c:pt>
                <c:pt idx="173">
                  <c:v>16.8982671124055</c:v>
                </c:pt>
                <c:pt idx="174">
                  <c:v>16.8982671124055</c:v>
                </c:pt>
                <c:pt idx="175">
                  <c:v>16.8982671124055</c:v>
                </c:pt>
                <c:pt idx="176">
                  <c:v>16.8982671124055</c:v>
                </c:pt>
                <c:pt idx="177">
                  <c:v>16.8982671124055</c:v>
                </c:pt>
                <c:pt idx="178">
                  <c:v>16.8982671124055</c:v>
                </c:pt>
                <c:pt idx="179">
                  <c:v>16.8982671124055</c:v>
                </c:pt>
                <c:pt idx="180">
                  <c:v>16.8982671124055</c:v>
                </c:pt>
                <c:pt idx="181">
                  <c:v>16.8982671124055</c:v>
                </c:pt>
                <c:pt idx="182">
                  <c:v>16.8982671124055</c:v>
                </c:pt>
                <c:pt idx="183">
                  <c:v>16.8982671124055</c:v>
                </c:pt>
                <c:pt idx="184">
                  <c:v>16.8982671124055</c:v>
                </c:pt>
                <c:pt idx="185">
                  <c:v>16.8982671124055</c:v>
                </c:pt>
                <c:pt idx="186">
                  <c:v>16.8982671124055</c:v>
                </c:pt>
                <c:pt idx="187">
                  <c:v>16.8982671124055</c:v>
                </c:pt>
                <c:pt idx="188">
                  <c:v>16.8982671124055</c:v>
                </c:pt>
                <c:pt idx="189">
                  <c:v>16.8982671124055</c:v>
                </c:pt>
                <c:pt idx="190">
                  <c:v>16.8982671124055</c:v>
                </c:pt>
                <c:pt idx="191">
                  <c:v>16.8982671124055</c:v>
                </c:pt>
                <c:pt idx="192">
                  <c:v>16.8982671124055</c:v>
                </c:pt>
                <c:pt idx="193">
                  <c:v>16.8982671124055</c:v>
                </c:pt>
                <c:pt idx="194">
                  <c:v>16.8982671124055</c:v>
                </c:pt>
                <c:pt idx="195">
                  <c:v>16.8982671124055</c:v>
                </c:pt>
                <c:pt idx="196">
                  <c:v>16.8982671124055</c:v>
                </c:pt>
                <c:pt idx="197">
                  <c:v>16.8982671124055</c:v>
                </c:pt>
                <c:pt idx="198">
                  <c:v>16.8982671124055</c:v>
                </c:pt>
                <c:pt idx="199">
                  <c:v>16.8982671124055</c:v>
                </c:pt>
                <c:pt idx="200">
                  <c:v>16.8982671124055</c:v>
                </c:pt>
                <c:pt idx="201">
                  <c:v>16.8982671124055</c:v>
                </c:pt>
                <c:pt idx="202">
                  <c:v>16.8982671124055</c:v>
                </c:pt>
                <c:pt idx="203">
                  <c:v>16.8982671124055</c:v>
                </c:pt>
                <c:pt idx="204">
                  <c:v>16.8982671124055</c:v>
                </c:pt>
                <c:pt idx="205">
                  <c:v>16.8982671124055</c:v>
                </c:pt>
                <c:pt idx="206">
                  <c:v>16.8982671124055</c:v>
                </c:pt>
                <c:pt idx="207">
                  <c:v>16.8982671124055</c:v>
                </c:pt>
                <c:pt idx="208">
                  <c:v>16.8982671124055</c:v>
                </c:pt>
                <c:pt idx="209">
                  <c:v>16.8982671124055</c:v>
                </c:pt>
                <c:pt idx="210">
                  <c:v>16.8982671124055</c:v>
                </c:pt>
                <c:pt idx="211">
                  <c:v>16.8982671124055</c:v>
                </c:pt>
                <c:pt idx="212">
                  <c:v>16.8982671124055</c:v>
                </c:pt>
                <c:pt idx="213">
                  <c:v>16.8982671124055</c:v>
                </c:pt>
                <c:pt idx="214">
                  <c:v>16.8982671124055</c:v>
                </c:pt>
                <c:pt idx="215">
                  <c:v>16.8982671124055</c:v>
                </c:pt>
                <c:pt idx="216">
                  <c:v>16.8982671124055</c:v>
                </c:pt>
                <c:pt idx="217">
                  <c:v>16.8982671124055</c:v>
                </c:pt>
                <c:pt idx="218">
                  <c:v>16.8982671124055</c:v>
                </c:pt>
                <c:pt idx="219">
                  <c:v>16.8982671124055</c:v>
                </c:pt>
                <c:pt idx="220">
                  <c:v>16.8982671124055</c:v>
                </c:pt>
                <c:pt idx="221">
                  <c:v>16.8982671124055</c:v>
                </c:pt>
                <c:pt idx="222">
                  <c:v>16.8982671124055</c:v>
                </c:pt>
                <c:pt idx="223">
                  <c:v>16.8982671124055</c:v>
                </c:pt>
                <c:pt idx="224">
                  <c:v>16.8982671124055</c:v>
                </c:pt>
                <c:pt idx="225">
                  <c:v>16.8982671124055</c:v>
                </c:pt>
                <c:pt idx="226">
                  <c:v>16.8982671124055</c:v>
                </c:pt>
                <c:pt idx="227">
                  <c:v>16.8982671124055</c:v>
                </c:pt>
                <c:pt idx="228">
                  <c:v>16.8982671124055</c:v>
                </c:pt>
                <c:pt idx="229">
                  <c:v>16.8982671124055</c:v>
                </c:pt>
                <c:pt idx="230">
                  <c:v>16.8982671124055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Ayuda!$B$3:$B$233</c:f>
              <c:numCache>
                <c:formatCode>General</c:formatCode>
                <c:ptCount val="23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</c:numCache>
            </c:numRef>
          </c:xVal>
          <c:yVal>
            <c:numRef>
              <c:f>Ayuda!$K$3:$K$233</c:f>
              <c:numCache>
                <c:formatCode>General</c:formatCode>
                <c:ptCount val="231"/>
                <c:pt idx="0">
                  <c:v>16.9378091274595</c:v>
                </c:pt>
                <c:pt idx="1">
                  <c:v>16.9378091274595</c:v>
                </c:pt>
                <c:pt idx="2">
                  <c:v>16.9378091274595</c:v>
                </c:pt>
                <c:pt idx="3">
                  <c:v>16.9378091274595</c:v>
                </c:pt>
                <c:pt idx="4">
                  <c:v>16.9378091274595</c:v>
                </c:pt>
                <c:pt idx="5">
                  <c:v>16.9378091274595</c:v>
                </c:pt>
                <c:pt idx="6">
                  <c:v>16.9378091274595</c:v>
                </c:pt>
                <c:pt idx="7">
                  <c:v>16.9378091274595</c:v>
                </c:pt>
                <c:pt idx="8">
                  <c:v>16.9378091274595</c:v>
                </c:pt>
                <c:pt idx="9">
                  <c:v>16.9378091274595</c:v>
                </c:pt>
                <c:pt idx="10">
                  <c:v>16.9378091274595</c:v>
                </c:pt>
                <c:pt idx="11">
                  <c:v>16.9378091274595</c:v>
                </c:pt>
                <c:pt idx="12">
                  <c:v>16.9378091274595</c:v>
                </c:pt>
                <c:pt idx="13">
                  <c:v>16.9378091274595</c:v>
                </c:pt>
                <c:pt idx="14">
                  <c:v>16.9378091274595</c:v>
                </c:pt>
                <c:pt idx="15">
                  <c:v>16.9378091274595</c:v>
                </c:pt>
                <c:pt idx="16">
                  <c:v>16.9378091274595</c:v>
                </c:pt>
                <c:pt idx="17">
                  <c:v>16.9378091274595</c:v>
                </c:pt>
                <c:pt idx="18">
                  <c:v>16.9378091274595</c:v>
                </c:pt>
                <c:pt idx="19">
                  <c:v>16.9378091274595</c:v>
                </c:pt>
                <c:pt idx="20">
                  <c:v>16.9378091274595</c:v>
                </c:pt>
                <c:pt idx="21">
                  <c:v>16.9378091274595</c:v>
                </c:pt>
                <c:pt idx="22">
                  <c:v>16.9378091274595</c:v>
                </c:pt>
                <c:pt idx="23">
                  <c:v>16.9378091274595</c:v>
                </c:pt>
                <c:pt idx="24">
                  <c:v>16.9378091274595</c:v>
                </c:pt>
                <c:pt idx="25">
                  <c:v>16.9378091274595</c:v>
                </c:pt>
                <c:pt idx="26">
                  <c:v>16.9378091274595</c:v>
                </c:pt>
                <c:pt idx="27">
                  <c:v>16.9378091274595</c:v>
                </c:pt>
                <c:pt idx="28">
                  <c:v>16.9378091274595</c:v>
                </c:pt>
                <c:pt idx="29">
                  <c:v>16.9378091274595</c:v>
                </c:pt>
                <c:pt idx="30">
                  <c:v>16.9378091274595</c:v>
                </c:pt>
                <c:pt idx="31">
                  <c:v>16.9378091274595</c:v>
                </c:pt>
                <c:pt idx="32">
                  <c:v>16.9378091274595</c:v>
                </c:pt>
                <c:pt idx="33">
                  <c:v>16.9378091274595</c:v>
                </c:pt>
                <c:pt idx="34">
                  <c:v>16.9378091274595</c:v>
                </c:pt>
                <c:pt idx="35">
                  <c:v>16.9378091274595</c:v>
                </c:pt>
                <c:pt idx="36">
                  <c:v>16.9378091274595</c:v>
                </c:pt>
                <c:pt idx="37">
                  <c:v>16.9378091274595</c:v>
                </c:pt>
                <c:pt idx="38">
                  <c:v>16.9378091274595</c:v>
                </c:pt>
                <c:pt idx="39">
                  <c:v>16.9378091274595</c:v>
                </c:pt>
                <c:pt idx="40">
                  <c:v>16.9378091274595</c:v>
                </c:pt>
                <c:pt idx="41">
                  <c:v>16.9378091274595</c:v>
                </c:pt>
                <c:pt idx="42">
                  <c:v>16.9378091274595</c:v>
                </c:pt>
                <c:pt idx="43">
                  <c:v>16.9378091274595</c:v>
                </c:pt>
                <c:pt idx="44">
                  <c:v>16.9378091274595</c:v>
                </c:pt>
                <c:pt idx="45">
                  <c:v>16.9378091274595</c:v>
                </c:pt>
                <c:pt idx="46">
                  <c:v>16.9378091274595</c:v>
                </c:pt>
                <c:pt idx="47">
                  <c:v>16.9378091274595</c:v>
                </c:pt>
                <c:pt idx="48">
                  <c:v>16.9378091274595</c:v>
                </c:pt>
                <c:pt idx="49">
                  <c:v>16.9378091274595</c:v>
                </c:pt>
                <c:pt idx="50">
                  <c:v>16.9378091274595</c:v>
                </c:pt>
                <c:pt idx="51">
                  <c:v>16.9378091274595</c:v>
                </c:pt>
                <c:pt idx="52">
                  <c:v>16.9378091274595</c:v>
                </c:pt>
                <c:pt idx="53">
                  <c:v>16.9378091274595</c:v>
                </c:pt>
                <c:pt idx="54">
                  <c:v>16.9378091274595</c:v>
                </c:pt>
                <c:pt idx="55">
                  <c:v>16.9378091274595</c:v>
                </c:pt>
                <c:pt idx="56">
                  <c:v>16.9378091274595</c:v>
                </c:pt>
                <c:pt idx="57">
                  <c:v>16.9378091274595</c:v>
                </c:pt>
                <c:pt idx="58">
                  <c:v>16.9378091274595</c:v>
                </c:pt>
                <c:pt idx="59">
                  <c:v>16.9378091274595</c:v>
                </c:pt>
                <c:pt idx="60">
                  <c:v>16.9378091274595</c:v>
                </c:pt>
                <c:pt idx="61">
                  <c:v>16.9378091274595</c:v>
                </c:pt>
                <c:pt idx="62">
                  <c:v>16.9378091274595</c:v>
                </c:pt>
                <c:pt idx="63">
                  <c:v>16.9378091274595</c:v>
                </c:pt>
                <c:pt idx="64">
                  <c:v>16.9378091274595</c:v>
                </c:pt>
                <c:pt idx="65">
                  <c:v>16.9378091274595</c:v>
                </c:pt>
                <c:pt idx="66">
                  <c:v>16.9378091274595</c:v>
                </c:pt>
                <c:pt idx="67">
                  <c:v>16.9378091274595</c:v>
                </c:pt>
                <c:pt idx="68">
                  <c:v>16.9378091274595</c:v>
                </c:pt>
                <c:pt idx="69">
                  <c:v>16.9378091274595</c:v>
                </c:pt>
                <c:pt idx="70">
                  <c:v>16.9378091274595</c:v>
                </c:pt>
                <c:pt idx="71">
                  <c:v>16.9378091274595</c:v>
                </c:pt>
                <c:pt idx="72">
                  <c:v>16.9378091274595</c:v>
                </c:pt>
                <c:pt idx="73">
                  <c:v>16.9378091274595</c:v>
                </c:pt>
                <c:pt idx="74">
                  <c:v>16.9378091274595</c:v>
                </c:pt>
                <c:pt idx="75">
                  <c:v>16.9378091274595</c:v>
                </c:pt>
                <c:pt idx="76">
                  <c:v>16.9378091274595</c:v>
                </c:pt>
                <c:pt idx="77">
                  <c:v>16.9378091274595</c:v>
                </c:pt>
                <c:pt idx="78">
                  <c:v>16.9378091274595</c:v>
                </c:pt>
                <c:pt idx="79">
                  <c:v>16.9378091274595</c:v>
                </c:pt>
                <c:pt idx="80">
                  <c:v>16.9378091274595</c:v>
                </c:pt>
                <c:pt idx="81">
                  <c:v>16.9378091274595</c:v>
                </c:pt>
                <c:pt idx="82">
                  <c:v>16.9378091274595</c:v>
                </c:pt>
                <c:pt idx="83">
                  <c:v>16.9378091274595</c:v>
                </c:pt>
                <c:pt idx="84">
                  <c:v>16.9378091274595</c:v>
                </c:pt>
                <c:pt idx="85">
                  <c:v>16.9378091274595</c:v>
                </c:pt>
                <c:pt idx="86">
                  <c:v>16.9378091274595</c:v>
                </c:pt>
                <c:pt idx="87">
                  <c:v>16.9378091274595</c:v>
                </c:pt>
                <c:pt idx="88">
                  <c:v>16.9378091274595</c:v>
                </c:pt>
                <c:pt idx="89">
                  <c:v>16.9378091274595</c:v>
                </c:pt>
                <c:pt idx="90">
                  <c:v>16.9378091274595</c:v>
                </c:pt>
                <c:pt idx="91">
                  <c:v>16.9378091274595</c:v>
                </c:pt>
                <c:pt idx="92">
                  <c:v>16.9378091274595</c:v>
                </c:pt>
                <c:pt idx="93">
                  <c:v>16.9378091274595</c:v>
                </c:pt>
                <c:pt idx="94">
                  <c:v>16.9378091274595</c:v>
                </c:pt>
                <c:pt idx="95">
                  <c:v>16.9378091274595</c:v>
                </c:pt>
                <c:pt idx="96">
                  <c:v>16.9378091274595</c:v>
                </c:pt>
                <c:pt idx="97">
                  <c:v>16.9378091274595</c:v>
                </c:pt>
                <c:pt idx="98">
                  <c:v>16.9378091274595</c:v>
                </c:pt>
                <c:pt idx="99">
                  <c:v>16.9378091274595</c:v>
                </c:pt>
                <c:pt idx="100">
                  <c:v>16.9378091274595</c:v>
                </c:pt>
                <c:pt idx="101">
                  <c:v>16.9378091274595</c:v>
                </c:pt>
                <c:pt idx="102">
                  <c:v>16.9378091274595</c:v>
                </c:pt>
                <c:pt idx="103">
                  <c:v>16.9378091274595</c:v>
                </c:pt>
                <c:pt idx="104">
                  <c:v>16.9378091274595</c:v>
                </c:pt>
                <c:pt idx="105">
                  <c:v>16.9378091274595</c:v>
                </c:pt>
                <c:pt idx="106">
                  <c:v>16.9378091274595</c:v>
                </c:pt>
                <c:pt idx="107">
                  <c:v>16.9378091274595</c:v>
                </c:pt>
                <c:pt idx="108">
                  <c:v>16.9378091274595</c:v>
                </c:pt>
                <c:pt idx="109">
                  <c:v>16.9378091274595</c:v>
                </c:pt>
                <c:pt idx="110">
                  <c:v>16.9378091274595</c:v>
                </c:pt>
                <c:pt idx="111">
                  <c:v>16.9378091274595</c:v>
                </c:pt>
                <c:pt idx="112">
                  <c:v>16.9378091274595</c:v>
                </c:pt>
                <c:pt idx="113">
                  <c:v>16.9378091274595</c:v>
                </c:pt>
                <c:pt idx="114">
                  <c:v>16.9378091274595</c:v>
                </c:pt>
                <c:pt idx="115">
                  <c:v>16.9378091274595</c:v>
                </c:pt>
                <c:pt idx="116">
                  <c:v>16.9378091274595</c:v>
                </c:pt>
                <c:pt idx="117">
                  <c:v>16.9378091274595</c:v>
                </c:pt>
                <c:pt idx="118">
                  <c:v>16.9378091274595</c:v>
                </c:pt>
                <c:pt idx="119">
                  <c:v>16.9378091274595</c:v>
                </c:pt>
                <c:pt idx="120">
                  <c:v>16.9378091274595</c:v>
                </c:pt>
                <c:pt idx="121">
                  <c:v>16.9378091274595</c:v>
                </c:pt>
                <c:pt idx="122">
                  <c:v>16.9378091274595</c:v>
                </c:pt>
                <c:pt idx="123">
                  <c:v>16.9378091274595</c:v>
                </c:pt>
                <c:pt idx="124">
                  <c:v>16.9378091274595</c:v>
                </c:pt>
                <c:pt idx="125">
                  <c:v>16.9378091274595</c:v>
                </c:pt>
                <c:pt idx="126">
                  <c:v>16.9378091274595</c:v>
                </c:pt>
                <c:pt idx="127">
                  <c:v>16.9378091274595</c:v>
                </c:pt>
                <c:pt idx="128">
                  <c:v>16.9378091274595</c:v>
                </c:pt>
                <c:pt idx="129">
                  <c:v>16.9378091274595</c:v>
                </c:pt>
                <c:pt idx="130">
                  <c:v>16.9378091274595</c:v>
                </c:pt>
                <c:pt idx="131">
                  <c:v>16.9378091274595</c:v>
                </c:pt>
                <c:pt idx="132">
                  <c:v>16.9378091274595</c:v>
                </c:pt>
                <c:pt idx="133">
                  <c:v>16.9378091274595</c:v>
                </c:pt>
                <c:pt idx="134">
                  <c:v>16.9378091274595</c:v>
                </c:pt>
                <c:pt idx="135">
                  <c:v>16.9378091274595</c:v>
                </c:pt>
                <c:pt idx="136">
                  <c:v>16.9378091274595</c:v>
                </c:pt>
                <c:pt idx="137">
                  <c:v>16.9378091274595</c:v>
                </c:pt>
                <c:pt idx="138">
                  <c:v>16.9378091274595</c:v>
                </c:pt>
                <c:pt idx="139">
                  <c:v>16.9378091274595</c:v>
                </c:pt>
                <c:pt idx="140">
                  <c:v>16.9378091274595</c:v>
                </c:pt>
                <c:pt idx="141">
                  <c:v>16.9378091274595</c:v>
                </c:pt>
                <c:pt idx="142">
                  <c:v>16.9378091274595</c:v>
                </c:pt>
                <c:pt idx="143">
                  <c:v>16.9378091274595</c:v>
                </c:pt>
                <c:pt idx="144">
                  <c:v>16.9378091274595</c:v>
                </c:pt>
                <c:pt idx="145">
                  <c:v>16.9378091274595</c:v>
                </c:pt>
                <c:pt idx="146">
                  <c:v>16.9378091274595</c:v>
                </c:pt>
                <c:pt idx="147">
                  <c:v>16.9378091274595</c:v>
                </c:pt>
                <c:pt idx="148">
                  <c:v>16.9378091274595</c:v>
                </c:pt>
                <c:pt idx="149">
                  <c:v>16.9378091274595</c:v>
                </c:pt>
                <c:pt idx="150">
                  <c:v>16.9378091274595</c:v>
                </c:pt>
                <c:pt idx="151">
                  <c:v>16.9378091274595</c:v>
                </c:pt>
                <c:pt idx="152">
                  <c:v>16.9378091274595</c:v>
                </c:pt>
                <c:pt idx="153">
                  <c:v>16.9378091274595</c:v>
                </c:pt>
                <c:pt idx="154">
                  <c:v>16.9378091274595</c:v>
                </c:pt>
                <c:pt idx="155">
                  <c:v>16.9378091274595</c:v>
                </c:pt>
                <c:pt idx="156">
                  <c:v>16.9378091274595</c:v>
                </c:pt>
                <c:pt idx="157">
                  <c:v>16.9378091274595</c:v>
                </c:pt>
                <c:pt idx="158">
                  <c:v>16.9378091274595</c:v>
                </c:pt>
                <c:pt idx="159">
                  <c:v>16.9378091274595</c:v>
                </c:pt>
                <c:pt idx="160">
                  <c:v>16.9378091274595</c:v>
                </c:pt>
                <c:pt idx="161">
                  <c:v>16.9378091274595</c:v>
                </c:pt>
                <c:pt idx="162">
                  <c:v>16.9378091274595</c:v>
                </c:pt>
                <c:pt idx="163">
                  <c:v>16.9378091274595</c:v>
                </c:pt>
                <c:pt idx="164">
                  <c:v>16.9378091274595</c:v>
                </c:pt>
                <c:pt idx="165">
                  <c:v>16.9378091274595</c:v>
                </c:pt>
                <c:pt idx="166">
                  <c:v>16.9378091274595</c:v>
                </c:pt>
                <c:pt idx="167">
                  <c:v>16.9378091274595</c:v>
                </c:pt>
                <c:pt idx="168">
                  <c:v>16.9378091274595</c:v>
                </c:pt>
                <c:pt idx="169">
                  <c:v>16.9378091274595</c:v>
                </c:pt>
                <c:pt idx="170">
                  <c:v>16.9378091274595</c:v>
                </c:pt>
                <c:pt idx="171">
                  <c:v>16.9378091274595</c:v>
                </c:pt>
                <c:pt idx="172">
                  <c:v>16.9378091274595</c:v>
                </c:pt>
                <c:pt idx="173">
                  <c:v>16.9378091274595</c:v>
                </c:pt>
                <c:pt idx="174">
                  <c:v>16.9378091274595</c:v>
                </c:pt>
                <c:pt idx="175">
                  <c:v>16.9378091274595</c:v>
                </c:pt>
                <c:pt idx="176">
                  <c:v>16.9378091274595</c:v>
                </c:pt>
                <c:pt idx="177">
                  <c:v>16.9378091274595</c:v>
                </c:pt>
                <c:pt idx="178">
                  <c:v>16.9378091274595</c:v>
                </c:pt>
                <c:pt idx="179">
                  <c:v>16.9378091274595</c:v>
                </c:pt>
                <c:pt idx="180">
                  <c:v>16.9378091274595</c:v>
                </c:pt>
                <c:pt idx="181">
                  <c:v>16.9378091274595</c:v>
                </c:pt>
                <c:pt idx="182">
                  <c:v>16.9378091274595</c:v>
                </c:pt>
                <c:pt idx="183">
                  <c:v>16.9378091274595</c:v>
                </c:pt>
                <c:pt idx="184">
                  <c:v>16.9378091274595</c:v>
                </c:pt>
                <c:pt idx="185">
                  <c:v>16.9378091274595</c:v>
                </c:pt>
                <c:pt idx="186">
                  <c:v>16.9378091274595</c:v>
                </c:pt>
                <c:pt idx="187">
                  <c:v>16.9378091274595</c:v>
                </c:pt>
                <c:pt idx="188">
                  <c:v>16.9378091274595</c:v>
                </c:pt>
                <c:pt idx="189">
                  <c:v>16.9378091274595</c:v>
                </c:pt>
                <c:pt idx="190">
                  <c:v>16.9378091274595</c:v>
                </c:pt>
                <c:pt idx="191">
                  <c:v>16.9378091274595</c:v>
                </c:pt>
                <c:pt idx="192">
                  <c:v>16.9378091274595</c:v>
                </c:pt>
                <c:pt idx="193">
                  <c:v>16.9378091274595</c:v>
                </c:pt>
                <c:pt idx="194">
                  <c:v>16.9378091274595</c:v>
                </c:pt>
                <c:pt idx="195">
                  <c:v>16.9378091274595</c:v>
                </c:pt>
                <c:pt idx="196">
                  <c:v>16.9378091274595</c:v>
                </c:pt>
                <c:pt idx="197">
                  <c:v>16.9378091274595</c:v>
                </c:pt>
                <c:pt idx="198">
                  <c:v>16.9378091274595</c:v>
                </c:pt>
                <c:pt idx="199">
                  <c:v>16.9378091274595</c:v>
                </c:pt>
                <c:pt idx="200">
                  <c:v>16.9378091274595</c:v>
                </c:pt>
                <c:pt idx="201">
                  <c:v>16.9378091274595</c:v>
                </c:pt>
                <c:pt idx="202">
                  <c:v>16.9378091274595</c:v>
                </c:pt>
                <c:pt idx="203">
                  <c:v>16.9378091274595</c:v>
                </c:pt>
                <c:pt idx="204">
                  <c:v>16.9378091274595</c:v>
                </c:pt>
                <c:pt idx="205">
                  <c:v>16.9378091274595</c:v>
                </c:pt>
                <c:pt idx="206">
                  <c:v>16.9378091274595</c:v>
                </c:pt>
                <c:pt idx="207">
                  <c:v>16.9378091274595</c:v>
                </c:pt>
                <c:pt idx="208">
                  <c:v>16.9378091274595</c:v>
                </c:pt>
                <c:pt idx="209">
                  <c:v>16.9378091274595</c:v>
                </c:pt>
                <c:pt idx="210">
                  <c:v>16.9378091274595</c:v>
                </c:pt>
                <c:pt idx="211">
                  <c:v>16.9378091274595</c:v>
                </c:pt>
                <c:pt idx="212">
                  <c:v>16.9378091274595</c:v>
                </c:pt>
                <c:pt idx="213">
                  <c:v>16.9378091274595</c:v>
                </c:pt>
                <c:pt idx="214">
                  <c:v>16.9378091274595</c:v>
                </c:pt>
                <c:pt idx="215">
                  <c:v>16.9378091274595</c:v>
                </c:pt>
                <c:pt idx="216">
                  <c:v>16.9378091274595</c:v>
                </c:pt>
                <c:pt idx="217">
                  <c:v>16.9378091274595</c:v>
                </c:pt>
                <c:pt idx="218">
                  <c:v>16.9378091274595</c:v>
                </c:pt>
                <c:pt idx="219">
                  <c:v>16.9378091274595</c:v>
                </c:pt>
                <c:pt idx="220">
                  <c:v>16.9378091274595</c:v>
                </c:pt>
                <c:pt idx="221">
                  <c:v>16.9378091274595</c:v>
                </c:pt>
                <c:pt idx="222">
                  <c:v>16.9378091274595</c:v>
                </c:pt>
                <c:pt idx="223">
                  <c:v>16.9378091274595</c:v>
                </c:pt>
                <c:pt idx="224">
                  <c:v>16.9378091274595</c:v>
                </c:pt>
                <c:pt idx="225">
                  <c:v>16.9378091274595</c:v>
                </c:pt>
                <c:pt idx="226">
                  <c:v>16.9378091274595</c:v>
                </c:pt>
                <c:pt idx="227">
                  <c:v>16.9378091274595</c:v>
                </c:pt>
                <c:pt idx="228">
                  <c:v>16.9378091274595</c:v>
                </c:pt>
                <c:pt idx="229">
                  <c:v>16.9378091274595</c:v>
                </c:pt>
                <c:pt idx="230">
                  <c:v>16.9378091274595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0.603457435610213</c:v>
                </c:pt>
                <c:pt idx="1">
                  <c:v>0.603457435610213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0.603457435610213</c:v>
                </c:pt>
                <c:pt idx="1">
                  <c:v>34.2558762959276</c:v>
                </c:pt>
                <c:pt idx="2">
                  <c:v>2.25587629592761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0.604144605915439</c:v>
                </c:pt>
                <c:pt idx="1">
                  <c:v>0.604144605915439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0.604144605915439</c:v>
                </c:pt>
                <c:pt idx="1">
                  <c:v>34.2558762959276</c:v>
                </c:pt>
                <c:pt idx="2">
                  <c:v>2.25587629592761</c:v>
                </c:pt>
              </c:numCache>
            </c:numRef>
          </c:yVal>
          <c:smooth val="0"/>
        </c:ser>
        <c:axId val="66762395"/>
        <c:axId val="40782437"/>
      </c:scatterChart>
      <c:valAx>
        <c:axId val="83228756"/>
        <c:scaling>
          <c:orientation val="minMax"/>
          <c:max val="0.604283584179418"/>
          <c:min val="0.60250775080636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922050"/>
        <c:crosses val="autoZero"/>
        <c:crossBetween val="midCat"/>
        <c:majorUnit val="0.00025"/>
      </c:valAx>
      <c:valAx>
        <c:axId val="6792205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228756"/>
        <c:crosses val="max"/>
        <c:crossBetween val="midCat"/>
      </c:valAx>
      <c:valAx>
        <c:axId val="66762395"/>
        <c:scaling>
          <c:orientation val="minMax"/>
          <c:max val="0.604283584179418"/>
          <c:min val="0.60250775080636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782437"/>
        <c:crosses val="autoZero"/>
        <c:crossBetween val="midCat"/>
        <c:majorUnit val="0.00025"/>
      </c:valAx>
      <c:valAx>
        <c:axId val="40782437"/>
        <c:scaling>
          <c:orientation val="minMax"/>
          <c:max val="18.4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76239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Ayuda!$D$2163</c:f>
              <c:strCache>
                <c:ptCount val="1"/>
                <c:pt idx="0">
                  <c:v>4,62468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Ayuda!$B$2164:$B$4190</c:f>
              <c:numCache>
                <c:formatCode>General</c:formatCode>
                <c:ptCount val="2027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  <c:pt idx="234">
                  <c:v>0.58043294586502</c:v>
                </c:pt>
                <c:pt idx="235">
                  <c:v>0.580440665458752</c:v>
                </c:pt>
                <c:pt idx="236">
                  <c:v>0.580448385052485</c:v>
                </c:pt>
                <c:pt idx="237">
                  <c:v>0.580456104646217</c:v>
                </c:pt>
                <c:pt idx="238">
                  <c:v>0.58046382423995</c:v>
                </c:pt>
                <c:pt idx="239">
                  <c:v>0.580471543833682</c:v>
                </c:pt>
                <c:pt idx="240">
                  <c:v>0.580479263427415</c:v>
                </c:pt>
                <c:pt idx="241">
                  <c:v>0.580486983021147</c:v>
                </c:pt>
                <c:pt idx="242">
                  <c:v>0.580494702614879</c:v>
                </c:pt>
                <c:pt idx="243">
                  <c:v>0.580502422208612</c:v>
                </c:pt>
                <c:pt idx="244">
                  <c:v>0.580510141802344</c:v>
                </c:pt>
                <c:pt idx="245">
                  <c:v>0.580517861396077</c:v>
                </c:pt>
                <c:pt idx="246">
                  <c:v>0.580525580989809</c:v>
                </c:pt>
                <c:pt idx="247">
                  <c:v>0.580533300583542</c:v>
                </c:pt>
                <c:pt idx="248">
                  <c:v>0.580541020177274</c:v>
                </c:pt>
                <c:pt idx="249">
                  <c:v>0.580548739771007</c:v>
                </c:pt>
                <c:pt idx="250">
                  <c:v>0.580556459364739</c:v>
                </c:pt>
                <c:pt idx="251">
                  <c:v>0.580564178958472</c:v>
                </c:pt>
                <c:pt idx="252">
                  <c:v>0.580571898552204</c:v>
                </c:pt>
                <c:pt idx="253">
                  <c:v>0.580579618145937</c:v>
                </c:pt>
                <c:pt idx="254">
                  <c:v>0.580587337739669</c:v>
                </c:pt>
                <c:pt idx="255">
                  <c:v>0.580595057333401</c:v>
                </c:pt>
                <c:pt idx="256">
                  <c:v>0.580602776927134</c:v>
                </c:pt>
                <c:pt idx="257">
                  <c:v>0.580610496520866</c:v>
                </c:pt>
                <c:pt idx="258">
                  <c:v>0.580618216114599</c:v>
                </c:pt>
                <c:pt idx="259">
                  <c:v>0.580625935708331</c:v>
                </c:pt>
                <c:pt idx="260">
                  <c:v>0.580633655302064</c:v>
                </c:pt>
                <c:pt idx="261">
                  <c:v>0.580641374895796</c:v>
                </c:pt>
                <c:pt idx="262">
                  <c:v>0.580649094489529</c:v>
                </c:pt>
                <c:pt idx="263">
                  <c:v>0.580656814083261</c:v>
                </c:pt>
                <c:pt idx="264">
                  <c:v>0.580664533676994</c:v>
                </c:pt>
                <c:pt idx="265">
                  <c:v>0.580672253270726</c:v>
                </c:pt>
                <c:pt idx="266">
                  <c:v>0.580679972864458</c:v>
                </c:pt>
                <c:pt idx="267">
                  <c:v>0.580687692458191</c:v>
                </c:pt>
                <c:pt idx="268">
                  <c:v>0.580695412051923</c:v>
                </c:pt>
                <c:pt idx="269">
                  <c:v>0.580703131645656</c:v>
                </c:pt>
                <c:pt idx="270">
                  <c:v>0.580710851239388</c:v>
                </c:pt>
                <c:pt idx="271">
                  <c:v>0.580718570833121</c:v>
                </c:pt>
                <c:pt idx="272">
                  <c:v>0.580726290426853</c:v>
                </c:pt>
                <c:pt idx="273">
                  <c:v>0.580734010020586</c:v>
                </c:pt>
                <c:pt idx="274">
                  <c:v>0.580741729614318</c:v>
                </c:pt>
                <c:pt idx="275">
                  <c:v>0.58074944920805</c:v>
                </c:pt>
                <c:pt idx="276">
                  <c:v>0.580757168801783</c:v>
                </c:pt>
                <c:pt idx="277">
                  <c:v>0.580764888395515</c:v>
                </c:pt>
                <c:pt idx="278">
                  <c:v>0.580772607989248</c:v>
                </c:pt>
                <c:pt idx="279">
                  <c:v>0.58078032758298</c:v>
                </c:pt>
                <c:pt idx="280">
                  <c:v>0.580788047176713</c:v>
                </c:pt>
                <c:pt idx="281">
                  <c:v>0.580795766770445</c:v>
                </c:pt>
                <c:pt idx="282">
                  <c:v>0.580803486364178</c:v>
                </c:pt>
                <c:pt idx="283">
                  <c:v>0.58081120595791</c:v>
                </c:pt>
                <c:pt idx="284">
                  <c:v>0.580818925551643</c:v>
                </c:pt>
                <c:pt idx="285">
                  <c:v>0.580826645145375</c:v>
                </c:pt>
                <c:pt idx="286">
                  <c:v>0.580834364739108</c:v>
                </c:pt>
                <c:pt idx="287">
                  <c:v>0.58084208433284</c:v>
                </c:pt>
                <c:pt idx="288">
                  <c:v>0.580849803926572</c:v>
                </c:pt>
                <c:pt idx="289">
                  <c:v>0.580857523520305</c:v>
                </c:pt>
                <c:pt idx="290">
                  <c:v>0.580865243114037</c:v>
                </c:pt>
                <c:pt idx="291">
                  <c:v>0.58087296270777</c:v>
                </c:pt>
                <c:pt idx="292">
                  <c:v>0.580880682301502</c:v>
                </c:pt>
                <c:pt idx="293">
                  <c:v>0.580888401895235</c:v>
                </c:pt>
                <c:pt idx="294">
                  <c:v>0.580896121488967</c:v>
                </c:pt>
                <c:pt idx="295">
                  <c:v>0.5809038410827</c:v>
                </c:pt>
                <c:pt idx="296">
                  <c:v>0.580911560676432</c:v>
                </c:pt>
                <c:pt idx="297">
                  <c:v>0.580919280270165</c:v>
                </c:pt>
                <c:pt idx="298">
                  <c:v>0.580926999863897</c:v>
                </c:pt>
                <c:pt idx="299">
                  <c:v>0.58093471945763</c:v>
                </c:pt>
                <c:pt idx="300">
                  <c:v>0.580942439051362</c:v>
                </c:pt>
                <c:pt idx="301">
                  <c:v>0.580950158645095</c:v>
                </c:pt>
                <c:pt idx="302">
                  <c:v>0.580957878238827</c:v>
                </c:pt>
                <c:pt idx="303">
                  <c:v>0.580965597832559</c:v>
                </c:pt>
                <c:pt idx="304">
                  <c:v>0.580973317426292</c:v>
                </c:pt>
                <c:pt idx="305">
                  <c:v>0.580981037020024</c:v>
                </c:pt>
                <c:pt idx="306">
                  <c:v>0.580988756613757</c:v>
                </c:pt>
                <c:pt idx="307">
                  <c:v>0.580996476207489</c:v>
                </c:pt>
                <c:pt idx="308">
                  <c:v>0.581004195801222</c:v>
                </c:pt>
                <c:pt idx="309">
                  <c:v>0.581011915394954</c:v>
                </c:pt>
                <c:pt idx="310">
                  <c:v>0.581019634988687</c:v>
                </c:pt>
                <c:pt idx="311">
                  <c:v>0.581027354582419</c:v>
                </c:pt>
                <c:pt idx="312">
                  <c:v>0.581035074176151</c:v>
                </c:pt>
                <c:pt idx="313">
                  <c:v>0.581042793769884</c:v>
                </c:pt>
                <c:pt idx="314">
                  <c:v>0.581050513363616</c:v>
                </c:pt>
                <c:pt idx="315">
                  <c:v>0.581058232957349</c:v>
                </c:pt>
                <c:pt idx="316">
                  <c:v>0.581065952551081</c:v>
                </c:pt>
                <c:pt idx="317">
                  <c:v>0.581073672144814</c:v>
                </c:pt>
                <c:pt idx="318">
                  <c:v>0.581081391738546</c:v>
                </c:pt>
                <c:pt idx="319">
                  <c:v>0.581089111332279</c:v>
                </c:pt>
                <c:pt idx="320">
                  <c:v>0.581096830926011</c:v>
                </c:pt>
                <c:pt idx="321">
                  <c:v>0.581104550519744</c:v>
                </c:pt>
                <c:pt idx="322">
                  <c:v>0.581112270113476</c:v>
                </c:pt>
                <c:pt idx="323">
                  <c:v>0.581119989707208</c:v>
                </c:pt>
                <c:pt idx="324">
                  <c:v>0.581127709300941</c:v>
                </c:pt>
                <c:pt idx="325">
                  <c:v>0.581135428894673</c:v>
                </c:pt>
                <c:pt idx="326">
                  <c:v>0.581143148488406</c:v>
                </c:pt>
                <c:pt idx="327">
                  <c:v>0.581150868082138</c:v>
                </c:pt>
                <c:pt idx="328">
                  <c:v>0.581158587675871</c:v>
                </c:pt>
                <c:pt idx="329">
                  <c:v>0.581166307269603</c:v>
                </c:pt>
                <c:pt idx="330">
                  <c:v>0.581174026863336</c:v>
                </c:pt>
                <c:pt idx="331">
                  <c:v>0.581181746457068</c:v>
                </c:pt>
                <c:pt idx="332">
                  <c:v>0.581189466050801</c:v>
                </c:pt>
                <c:pt idx="333">
                  <c:v>0.581197185644533</c:v>
                </c:pt>
                <c:pt idx="334">
                  <c:v>0.581204905238265</c:v>
                </c:pt>
                <c:pt idx="335">
                  <c:v>0.581212624831998</c:v>
                </c:pt>
                <c:pt idx="336">
                  <c:v>0.58122034442573</c:v>
                </c:pt>
                <c:pt idx="337">
                  <c:v>0.581228064019463</c:v>
                </c:pt>
                <c:pt idx="338">
                  <c:v>0.581235783613195</c:v>
                </c:pt>
                <c:pt idx="339">
                  <c:v>0.581243503206928</c:v>
                </c:pt>
                <c:pt idx="340">
                  <c:v>0.58125122280066</c:v>
                </c:pt>
                <c:pt idx="341">
                  <c:v>0.581258942394393</c:v>
                </c:pt>
                <c:pt idx="342">
                  <c:v>0.581266661988125</c:v>
                </c:pt>
                <c:pt idx="343">
                  <c:v>0.581274381581858</c:v>
                </c:pt>
                <c:pt idx="344">
                  <c:v>0.58128210117559</c:v>
                </c:pt>
                <c:pt idx="345">
                  <c:v>0.581289820769323</c:v>
                </c:pt>
                <c:pt idx="346">
                  <c:v>0.581297540363055</c:v>
                </c:pt>
                <c:pt idx="347">
                  <c:v>0.581305259956787</c:v>
                </c:pt>
                <c:pt idx="348">
                  <c:v>0.58131297955052</c:v>
                </c:pt>
                <c:pt idx="349">
                  <c:v>0.581320699144252</c:v>
                </c:pt>
                <c:pt idx="350">
                  <c:v>0.581328418737985</c:v>
                </c:pt>
                <c:pt idx="351">
                  <c:v>0.581336138331717</c:v>
                </c:pt>
                <c:pt idx="352">
                  <c:v>0.58134385792545</c:v>
                </c:pt>
                <c:pt idx="353">
                  <c:v>0.581351577519182</c:v>
                </c:pt>
                <c:pt idx="354">
                  <c:v>0.581359297112915</c:v>
                </c:pt>
                <c:pt idx="355">
                  <c:v>0.581367016706647</c:v>
                </c:pt>
                <c:pt idx="356">
                  <c:v>0.581374736300379</c:v>
                </c:pt>
                <c:pt idx="357">
                  <c:v>0.581382455894112</c:v>
                </c:pt>
                <c:pt idx="358">
                  <c:v>0.581390175487844</c:v>
                </c:pt>
                <c:pt idx="359">
                  <c:v>0.581397895081577</c:v>
                </c:pt>
                <c:pt idx="360">
                  <c:v>0.581405614675309</c:v>
                </c:pt>
                <c:pt idx="361">
                  <c:v>0.581413334269042</c:v>
                </c:pt>
                <c:pt idx="362">
                  <c:v>0.581421053862774</c:v>
                </c:pt>
                <c:pt idx="363">
                  <c:v>0.581428773456507</c:v>
                </c:pt>
                <c:pt idx="364">
                  <c:v>0.581436493050239</c:v>
                </c:pt>
                <c:pt idx="365">
                  <c:v>0.581444212643971</c:v>
                </c:pt>
                <c:pt idx="366">
                  <c:v>0.581451932237704</c:v>
                </c:pt>
                <c:pt idx="367">
                  <c:v>0.581459651831437</c:v>
                </c:pt>
                <c:pt idx="368">
                  <c:v>0.581467371425169</c:v>
                </c:pt>
                <c:pt idx="369">
                  <c:v>0.581475091018901</c:v>
                </c:pt>
                <c:pt idx="370">
                  <c:v>0.581482810612634</c:v>
                </c:pt>
                <c:pt idx="371">
                  <c:v>0.581490530206366</c:v>
                </c:pt>
                <c:pt idx="372">
                  <c:v>0.581498249800099</c:v>
                </c:pt>
                <c:pt idx="373">
                  <c:v>0.581505969393831</c:v>
                </c:pt>
                <c:pt idx="374">
                  <c:v>0.581513688987564</c:v>
                </c:pt>
                <c:pt idx="375">
                  <c:v>0.581521408581296</c:v>
                </c:pt>
                <c:pt idx="376">
                  <c:v>0.581529128175029</c:v>
                </c:pt>
                <c:pt idx="377">
                  <c:v>0.581536847768761</c:v>
                </c:pt>
                <c:pt idx="378">
                  <c:v>0.581544567362494</c:v>
                </c:pt>
                <c:pt idx="379">
                  <c:v>0.581552286956226</c:v>
                </c:pt>
                <c:pt idx="380">
                  <c:v>0.581560006549958</c:v>
                </c:pt>
                <c:pt idx="381">
                  <c:v>0.581567726143691</c:v>
                </c:pt>
                <c:pt idx="382">
                  <c:v>0.581575445737423</c:v>
                </c:pt>
                <c:pt idx="383">
                  <c:v>0.581583165331156</c:v>
                </c:pt>
                <c:pt idx="384">
                  <c:v>0.581590884924888</c:v>
                </c:pt>
                <c:pt idx="385">
                  <c:v>0.581598604518621</c:v>
                </c:pt>
                <c:pt idx="386">
                  <c:v>0.581606324112353</c:v>
                </c:pt>
                <c:pt idx="387">
                  <c:v>0.581614043706086</c:v>
                </c:pt>
                <c:pt idx="388">
                  <c:v>0.581621763299818</c:v>
                </c:pt>
                <c:pt idx="389">
                  <c:v>0.58162948289355</c:v>
                </c:pt>
                <c:pt idx="390">
                  <c:v>0.581637202487283</c:v>
                </c:pt>
                <c:pt idx="391">
                  <c:v>0.581644922081015</c:v>
                </c:pt>
                <c:pt idx="392">
                  <c:v>0.581652641674748</c:v>
                </c:pt>
                <c:pt idx="393">
                  <c:v>0.58166036126848</c:v>
                </c:pt>
                <c:pt idx="394">
                  <c:v>0.581668080862213</c:v>
                </c:pt>
                <c:pt idx="395">
                  <c:v>0.581675800455945</c:v>
                </c:pt>
                <c:pt idx="396">
                  <c:v>0.581683520049678</c:v>
                </c:pt>
                <c:pt idx="397">
                  <c:v>0.58169123964341</c:v>
                </c:pt>
                <c:pt idx="398">
                  <c:v>0.581698959237143</c:v>
                </c:pt>
                <c:pt idx="399">
                  <c:v>0.581706678830875</c:v>
                </c:pt>
                <c:pt idx="400">
                  <c:v>0.581714398424607</c:v>
                </c:pt>
                <c:pt idx="401">
                  <c:v>0.58172211801834</c:v>
                </c:pt>
                <c:pt idx="402">
                  <c:v>0.581729837612072</c:v>
                </c:pt>
                <c:pt idx="403">
                  <c:v>0.581737557205805</c:v>
                </c:pt>
                <c:pt idx="404">
                  <c:v>0.581745276799537</c:v>
                </c:pt>
                <c:pt idx="405">
                  <c:v>0.58175299639327</c:v>
                </c:pt>
                <c:pt idx="406">
                  <c:v>0.581760715987002</c:v>
                </c:pt>
                <c:pt idx="407">
                  <c:v>0.581768435580735</c:v>
                </c:pt>
                <c:pt idx="408">
                  <c:v>0.581776155174467</c:v>
                </c:pt>
                <c:pt idx="409">
                  <c:v>0.5817838747682</c:v>
                </c:pt>
                <c:pt idx="410">
                  <c:v>0.581791594361932</c:v>
                </c:pt>
                <c:pt idx="411">
                  <c:v>0.581799313955664</c:v>
                </c:pt>
                <c:pt idx="412">
                  <c:v>0.581807033549397</c:v>
                </c:pt>
                <c:pt idx="413">
                  <c:v>0.581814753143129</c:v>
                </c:pt>
                <c:pt idx="414">
                  <c:v>0.581822472736862</c:v>
                </c:pt>
                <c:pt idx="415">
                  <c:v>0.581830192330594</c:v>
                </c:pt>
                <c:pt idx="416">
                  <c:v>0.581837911924327</c:v>
                </c:pt>
                <c:pt idx="417">
                  <c:v>0.581845631518059</c:v>
                </c:pt>
                <c:pt idx="418">
                  <c:v>0.581853351111792</c:v>
                </c:pt>
                <c:pt idx="419">
                  <c:v>0.581861070705524</c:v>
                </c:pt>
                <c:pt idx="420">
                  <c:v>0.581868790299257</c:v>
                </c:pt>
                <c:pt idx="421">
                  <c:v>0.581876509892989</c:v>
                </c:pt>
                <c:pt idx="422">
                  <c:v>0.581884229486722</c:v>
                </c:pt>
                <c:pt idx="423">
                  <c:v>0.581891949080454</c:v>
                </c:pt>
                <c:pt idx="424">
                  <c:v>0.581899668674186</c:v>
                </c:pt>
                <c:pt idx="425">
                  <c:v>0.581907388267919</c:v>
                </c:pt>
                <c:pt idx="426">
                  <c:v>0.581915107861651</c:v>
                </c:pt>
                <c:pt idx="427">
                  <c:v>0.581922827455384</c:v>
                </c:pt>
                <c:pt idx="428">
                  <c:v>0.581930547049116</c:v>
                </c:pt>
                <c:pt idx="429">
                  <c:v>0.581938266642849</c:v>
                </c:pt>
                <c:pt idx="430">
                  <c:v>0.581945986236581</c:v>
                </c:pt>
                <c:pt idx="431">
                  <c:v>0.581953705830314</c:v>
                </c:pt>
                <c:pt idx="432">
                  <c:v>0.581961425424046</c:v>
                </c:pt>
                <c:pt idx="433">
                  <c:v>0.581969145017778</c:v>
                </c:pt>
                <c:pt idx="434">
                  <c:v>0.581976864611511</c:v>
                </c:pt>
                <c:pt idx="435">
                  <c:v>0.581984584205243</c:v>
                </c:pt>
                <c:pt idx="436">
                  <c:v>0.581992303798976</c:v>
                </c:pt>
                <c:pt idx="437">
                  <c:v>0.582000023392708</c:v>
                </c:pt>
                <c:pt idx="438">
                  <c:v>0.582007742986441</c:v>
                </c:pt>
                <c:pt idx="439">
                  <c:v>0.582015462580173</c:v>
                </c:pt>
                <c:pt idx="440">
                  <c:v>0.582023182173906</c:v>
                </c:pt>
                <c:pt idx="441">
                  <c:v>0.582030901767638</c:v>
                </c:pt>
                <c:pt idx="442">
                  <c:v>0.582038621361371</c:v>
                </c:pt>
                <c:pt idx="443">
                  <c:v>0.582046340955103</c:v>
                </c:pt>
                <c:pt idx="444">
                  <c:v>0.582054060548835</c:v>
                </c:pt>
                <c:pt idx="445">
                  <c:v>0.582061780142568</c:v>
                </c:pt>
                <c:pt idx="446">
                  <c:v>0.5820694997363</c:v>
                </c:pt>
                <c:pt idx="447">
                  <c:v>0.582077219330033</c:v>
                </c:pt>
                <c:pt idx="448">
                  <c:v>0.582084938923765</c:v>
                </c:pt>
                <c:pt idx="449">
                  <c:v>0.582092658517498</c:v>
                </c:pt>
                <c:pt idx="450">
                  <c:v>0.58210037811123</c:v>
                </c:pt>
                <c:pt idx="451">
                  <c:v>0.582108097704963</c:v>
                </c:pt>
                <c:pt idx="452">
                  <c:v>0.582115817298695</c:v>
                </c:pt>
                <c:pt idx="453">
                  <c:v>0.582123536892428</c:v>
                </c:pt>
                <c:pt idx="454">
                  <c:v>0.58213125648616</c:v>
                </c:pt>
                <c:pt idx="455">
                  <c:v>0.582138976079893</c:v>
                </c:pt>
                <c:pt idx="456">
                  <c:v>0.582146695673625</c:v>
                </c:pt>
                <c:pt idx="457">
                  <c:v>0.582154415267358</c:v>
                </c:pt>
                <c:pt idx="458">
                  <c:v>0.58216213486109</c:v>
                </c:pt>
                <c:pt idx="459">
                  <c:v>0.582169854454822</c:v>
                </c:pt>
                <c:pt idx="460">
                  <c:v>0.582177574048555</c:v>
                </c:pt>
                <c:pt idx="461">
                  <c:v>0.582185293642287</c:v>
                </c:pt>
                <c:pt idx="462">
                  <c:v>0.58219301323602</c:v>
                </c:pt>
                <c:pt idx="463">
                  <c:v>0.582200732829752</c:v>
                </c:pt>
                <c:pt idx="464">
                  <c:v>0.582208452423485</c:v>
                </c:pt>
                <c:pt idx="465">
                  <c:v>0.582216172017217</c:v>
                </c:pt>
                <c:pt idx="466">
                  <c:v>0.58222389161095</c:v>
                </c:pt>
                <c:pt idx="467">
                  <c:v>0.582231611204682</c:v>
                </c:pt>
                <c:pt idx="468">
                  <c:v>0.582239330798414</c:v>
                </c:pt>
                <c:pt idx="469">
                  <c:v>0.582247050392147</c:v>
                </c:pt>
                <c:pt idx="470">
                  <c:v>0.582254769985879</c:v>
                </c:pt>
                <c:pt idx="471">
                  <c:v>0.582262489579612</c:v>
                </c:pt>
                <c:pt idx="472">
                  <c:v>0.582270209173344</c:v>
                </c:pt>
                <c:pt idx="473">
                  <c:v>0.582277928767077</c:v>
                </c:pt>
                <c:pt idx="474">
                  <c:v>0.582285648360809</c:v>
                </c:pt>
                <c:pt idx="475">
                  <c:v>0.582293367954542</c:v>
                </c:pt>
                <c:pt idx="476">
                  <c:v>0.582301087548274</c:v>
                </c:pt>
                <c:pt idx="477">
                  <c:v>0.582308807142007</c:v>
                </c:pt>
                <c:pt idx="478">
                  <c:v>0.582316526735739</c:v>
                </c:pt>
                <c:pt idx="479">
                  <c:v>0.582324246329471</c:v>
                </c:pt>
                <c:pt idx="480">
                  <c:v>0.582331965923204</c:v>
                </c:pt>
                <c:pt idx="481">
                  <c:v>0.582339685516936</c:v>
                </c:pt>
                <c:pt idx="482">
                  <c:v>0.582347405110669</c:v>
                </c:pt>
                <c:pt idx="483">
                  <c:v>0.582355124704401</c:v>
                </c:pt>
                <c:pt idx="484">
                  <c:v>0.582362844298134</c:v>
                </c:pt>
                <c:pt idx="485">
                  <c:v>0.582370563891866</c:v>
                </c:pt>
                <c:pt idx="486">
                  <c:v>0.582378283485599</c:v>
                </c:pt>
                <c:pt idx="487">
                  <c:v>0.582386003079331</c:v>
                </c:pt>
                <c:pt idx="488">
                  <c:v>0.582393722673064</c:v>
                </c:pt>
                <c:pt idx="489">
                  <c:v>0.582401442266796</c:v>
                </c:pt>
                <c:pt idx="490">
                  <c:v>0.582409161860528</c:v>
                </c:pt>
                <c:pt idx="491">
                  <c:v>0.582416881454261</c:v>
                </c:pt>
                <c:pt idx="492">
                  <c:v>0.582424601047993</c:v>
                </c:pt>
                <c:pt idx="493">
                  <c:v>0.582432320641726</c:v>
                </c:pt>
                <c:pt idx="494">
                  <c:v>0.582440040235458</c:v>
                </c:pt>
                <c:pt idx="495">
                  <c:v>0.582447759829191</c:v>
                </c:pt>
                <c:pt idx="496">
                  <c:v>0.582455479422923</c:v>
                </c:pt>
                <c:pt idx="497">
                  <c:v>0.582463199016656</c:v>
                </c:pt>
                <c:pt idx="498">
                  <c:v>0.582470918610388</c:v>
                </c:pt>
                <c:pt idx="499">
                  <c:v>0.582478638204121</c:v>
                </c:pt>
                <c:pt idx="500">
                  <c:v>0.582486357797853</c:v>
                </c:pt>
                <c:pt idx="501">
                  <c:v>0.582494077391585</c:v>
                </c:pt>
                <c:pt idx="502">
                  <c:v>0.582501796985318</c:v>
                </c:pt>
                <c:pt idx="503">
                  <c:v>0.58250951657905</c:v>
                </c:pt>
                <c:pt idx="504">
                  <c:v>0.582517236172783</c:v>
                </c:pt>
                <c:pt idx="505">
                  <c:v>0.582524955766515</c:v>
                </c:pt>
                <c:pt idx="506">
                  <c:v>0.582532675360248</c:v>
                </c:pt>
                <c:pt idx="507">
                  <c:v>0.58254039495398</c:v>
                </c:pt>
                <c:pt idx="508">
                  <c:v>0.582548114547713</c:v>
                </c:pt>
                <c:pt idx="509">
                  <c:v>0.582555834141445</c:v>
                </c:pt>
                <c:pt idx="510">
                  <c:v>0.582563553735178</c:v>
                </c:pt>
                <c:pt idx="511">
                  <c:v>0.58257127332891</c:v>
                </c:pt>
                <c:pt idx="512">
                  <c:v>0.582578992922642</c:v>
                </c:pt>
                <c:pt idx="513">
                  <c:v>0.582586712516375</c:v>
                </c:pt>
                <c:pt idx="514">
                  <c:v>0.582594432110107</c:v>
                </c:pt>
                <c:pt idx="515">
                  <c:v>0.58260215170384</c:v>
                </c:pt>
                <c:pt idx="516">
                  <c:v>0.582609871297572</c:v>
                </c:pt>
                <c:pt idx="517">
                  <c:v>0.582617590891305</c:v>
                </c:pt>
                <c:pt idx="518">
                  <c:v>0.582625310485037</c:v>
                </c:pt>
                <c:pt idx="519">
                  <c:v>0.58263303007877</c:v>
                </c:pt>
                <c:pt idx="520">
                  <c:v>0.582640749672502</c:v>
                </c:pt>
                <c:pt idx="521">
                  <c:v>0.582648469266235</c:v>
                </c:pt>
                <c:pt idx="522">
                  <c:v>0.582656188859967</c:v>
                </c:pt>
                <c:pt idx="523">
                  <c:v>0.5826639084537</c:v>
                </c:pt>
                <c:pt idx="524">
                  <c:v>0.582671628047432</c:v>
                </c:pt>
                <c:pt idx="525">
                  <c:v>0.582679347641165</c:v>
                </c:pt>
                <c:pt idx="526">
                  <c:v>0.582687067234897</c:v>
                </c:pt>
                <c:pt idx="527">
                  <c:v>0.582694786828629</c:v>
                </c:pt>
                <c:pt idx="528">
                  <c:v>0.582702506422362</c:v>
                </c:pt>
                <c:pt idx="529">
                  <c:v>0.582710226016094</c:v>
                </c:pt>
                <c:pt idx="530">
                  <c:v>0.582717945609827</c:v>
                </c:pt>
                <c:pt idx="531">
                  <c:v>0.582725665203559</c:v>
                </c:pt>
                <c:pt idx="532">
                  <c:v>0.582733384797292</c:v>
                </c:pt>
                <c:pt idx="533">
                  <c:v>0.582741104391024</c:v>
                </c:pt>
                <c:pt idx="534">
                  <c:v>0.582748823984757</c:v>
                </c:pt>
                <c:pt idx="535">
                  <c:v>0.582756543578489</c:v>
                </c:pt>
                <c:pt idx="536">
                  <c:v>0.582764263172222</c:v>
                </c:pt>
                <c:pt idx="537">
                  <c:v>0.582771982765954</c:v>
                </c:pt>
                <c:pt idx="538">
                  <c:v>0.582779702359686</c:v>
                </c:pt>
                <c:pt idx="539">
                  <c:v>0.582787421953419</c:v>
                </c:pt>
                <c:pt idx="540">
                  <c:v>0.582795141547151</c:v>
                </c:pt>
                <c:pt idx="541">
                  <c:v>0.582802861140884</c:v>
                </c:pt>
                <c:pt idx="542">
                  <c:v>0.582810580734616</c:v>
                </c:pt>
                <c:pt idx="543">
                  <c:v>0.582818300328349</c:v>
                </c:pt>
                <c:pt idx="544">
                  <c:v>0.582826019922081</c:v>
                </c:pt>
                <c:pt idx="545">
                  <c:v>0.582833739515814</c:v>
                </c:pt>
                <c:pt idx="546">
                  <c:v>0.582841459109546</c:v>
                </c:pt>
                <c:pt idx="547">
                  <c:v>0.582849178703279</c:v>
                </c:pt>
                <c:pt idx="548">
                  <c:v>0.582856898297011</c:v>
                </c:pt>
                <c:pt idx="549">
                  <c:v>0.582864617890743</c:v>
                </c:pt>
                <c:pt idx="550">
                  <c:v>0.582872337484476</c:v>
                </c:pt>
                <c:pt idx="551">
                  <c:v>0.582880057078208</c:v>
                </c:pt>
                <c:pt idx="552">
                  <c:v>0.582887776671941</c:v>
                </c:pt>
                <c:pt idx="553">
                  <c:v>0.582895496265673</c:v>
                </c:pt>
                <c:pt idx="554">
                  <c:v>0.582903215859406</c:v>
                </c:pt>
                <c:pt idx="555">
                  <c:v>0.582910935453138</c:v>
                </c:pt>
                <c:pt idx="556">
                  <c:v>0.582918655046871</c:v>
                </c:pt>
                <c:pt idx="557">
                  <c:v>0.582926374640603</c:v>
                </c:pt>
                <c:pt idx="558">
                  <c:v>0.582934094234335</c:v>
                </c:pt>
                <c:pt idx="559">
                  <c:v>0.582941813828068</c:v>
                </c:pt>
                <c:pt idx="560">
                  <c:v>0.5829495334218</c:v>
                </c:pt>
                <c:pt idx="561">
                  <c:v>0.582957253015533</c:v>
                </c:pt>
                <c:pt idx="562">
                  <c:v>0.582964972609265</c:v>
                </c:pt>
                <c:pt idx="563">
                  <c:v>0.582972692202998</c:v>
                </c:pt>
                <c:pt idx="564">
                  <c:v>0.58298041179673</c:v>
                </c:pt>
                <c:pt idx="565">
                  <c:v>0.582988131390463</c:v>
                </c:pt>
                <c:pt idx="566">
                  <c:v>0.582995850984195</c:v>
                </c:pt>
                <c:pt idx="567">
                  <c:v>0.583003570577927</c:v>
                </c:pt>
                <c:pt idx="568">
                  <c:v>0.58301129017166</c:v>
                </c:pt>
                <c:pt idx="569">
                  <c:v>0.583019009765393</c:v>
                </c:pt>
                <c:pt idx="570">
                  <c:v>0.583026729359125</c:v>
                </c:pt>
                <c:pt idx="571">
                  <c:v>0.583034448952857</c:v>
                </c:pt>
                <c:pt idx="572">
                  <c:v>0.58304216854659</c:v>
                </c:pt>
                <c:pt idx="573">
                  <c:v>0.583049888140322</c:v>
                </c:pt>
                <c:pt idx="574">
                  <c:v>0.583057607734055</c:v>
                </c:pt>
                <c:pt idx="575">
                  <c:v>0.583065327327787</c:v>
                </c:pt>
                <c:pt idx="576">
                  <c:v>0.58307304692152</c:v>
                </c:pt>
                <c:pt idx="577">
                  <c:v>0.583080766515252</c:v>
                </c:pt>
                <c:pt idx="578">
                  <c:v>0.583088486108985</c:v>
                </c:pt>
                <c:pt idx="579">
                  <c:v>0.583096205702717</c:v>
                </c:pt>
                <c:pt idx="580">
                  <c:v>0.583103925296449</c:v>
                </c:pt>
                <c:pt idx="581">
                  <c:v>0.583111644890182</c:v>
                </c:pt>
                <c:pt idx="582">
                  <c:v>0.583119364483914</c:v>
                </c:pt>
                <c:pt idx="583">
                  <c:v>0.583127084077647</c:v>
                </c:pt>
                <c:pt idx="584">
                  <c:v>0.583134803671379</c:v>
                </c:pt>
                <c:pt idx="585">
                  <c:v>0.583142523265112</c:v>
                </c:pt>
                <c:pt idx="586">
                  <c:v>0.583150242858844</c:v>
                </c:pt>
                <c:pt idx="587">
                  <c:v>0.583157962452577</c:v>
                </c:pt>
                <c:pt idx="588">
                  <c:v>0.583165682046309</c:v>
                </c:pt>
                <c:pt idx="589">
                  <c:v>0.583173401640041</c:v>
                </c:pt>
                <c:pt idx="590">
                  <c:v>0.583181121233774</c:v>
                </c:pt>
                <c:pt idx="591">
                  <c:v>0.583188840827506</c:v>
                </c:pt>
                <c:pt idx="592">
                  <c:v>0.583196560421239</c:v>
                </c:pt>
                <c:pt idx="593">
                  <c:v>0.583204280014971</c:v>
                </c:pt>
                <c:pt idx="594">
                  <c:v>0.583211999608704</c:v>
                </c:pt>
                <c:pt idx="595">
                  <c:v>0.583219719202436</c:v>
                </c:pt>
                <c:pt idx="596">
                  <c:v>0.583227438796169</c:v>
                </c:pt>
                <c:pt idx="597">
                  <c:v>0.583235158389901</c:v>
                </c:pt>
                <c:pt idx="598">
                  <c:v>0.583242877983634</c:v>
                </c:pt>
                <c:pt idx="599">
                  <c:v>0.583250597577366</c:v>
                </c:pt>
                <c:pt idx="600">
                  <c:v>0.583258317171099</c:v>
                </c:pt>
                <c:pt idx="601">
                  <c:v>0.583266036764831</c:v>
                </c:pt>
                <c:pt idx="602">
                  <c:v>0.583273756358564</c:v>
                </c:pt>
                <c:pt idx="603">
                  <c:v>0.583281475952296</c:v>
                </c:pt>
                <c:pt idx="604">
                  <c:v>0.583289195546028</c:v>
                </c:pt>
                <c:pt idx="605">
                  <c:v>0.583296915139761</c:v>
                </c:pt>
                <c:pt idx="606">
                  <c:v>0.583304634733493</c:v>
                </c:pt>
                <c:pt idx="607">
                  <c:v>0.583312354327226</c:v>
                </c:pt>
                <c:pt idx="608">
                  <c:v>0.583320073920958</c:v>
                </c:pt>
                <c:pt idx="609">
                  <c:v>0.583327793514691</c:v>
                </c:pt>
                <c:pt idx="610">
                  <c:v>0.583335513108423</c:v>
                </c:pt>
                <c:pt idx="611">
                  <c:v>0.583343232702156</c:v>
                </c:pt>
                <c:pt idx="612">
                  <c:v>0.583350952295888</c:v>
                </c:pt>
                <c:pt idx="613">
                  <c:v>0.58335867188962</c:v>
                </c:pt>
                <c:pt idx="614">
                  <c:v>0.583366391483353</c:v>
                </c:pt>
                <c:pt idx="615">
                  <c:v>0.583374111077085</c:v>
                </c:pt>
                <c:pt idx="616">
                  <c:v>0.583381830670818</c:v>
                </c:pt>
                <c:pt idx="617">
                  <c:v>0.58338955026455</c:v>
                </c:pt>
                <c:pt idx="618">
                  <c:v>0.583397269858283</c:v>
                </c:pt>
                <c:pt idx="619">
                  <c:v>0.583404989452015</c:v>
                </c:pt>
                <c:pt idx="620">
                  <c:v>0.583412709045748</c:v>
                </c:pt>
                <c:pt idx="621">
                  <c:v>0.58342042863948</c:v>
                </c:pt>
                <c:pt idx="622">
                  <c:v>0.583428148233213</c:v>
                </c:pt>
                <c:pt idx="623">
                  <c:v>0.583435867826945</c:v>
                </c:pt>
                <c:pt idx="624">
                  <c:v>0.583443587420678</c:v>
                </c:pt>
                <c:pt idx="625">
                  <c:v>0.58345130701441</c:v>
                </c:pt>
                <c:pt idx="626">
                  <c:v>0.583459026608142</c:v>
                </c:pt>
                <c:pt idx="627">
                  <c:v>0.583466746201875</c:v>
                </c:pt>
                <c:pt idx="628">
                  <c:v>0.583474465795607</c:v>
                </c:pt>
                <c:pt idx="629">
                  <c:v>0.58348218538934</c:v>
                </c:pt>
                <c:pt idx="630">
                  <c:v>0.583489904983072</c:v>
                </c:pt>
                <c:pt idx="631">
                  <c:v>0.583497624576805</c:v>
                </c:pt>
                <c:pt idx="632">
                  <c:v>0.583505344170537</c:v>
                </c:pt>
                <c:pt idx="633">
                  <c:v>0.58351306376427</c:v>
                </c:pt>
                <c:pt idx="634">
                  <c:v>0.583520783358002</c:v>
                </c:pt>
                <c:pt idx="635">
                  <c:v>0.583528502951735</c:v>
                </c:pt>
                <c:pt idx="636">
                  <c:v>0.583536222545467</c:v>
                </c:pt>
                <c:pt idx="637">
                  <c:v>0.583543942139199</c:v>
                </c:pt>
                <c:pt idx="638">
                  <c:v>0.583551661732932</c:v>
                </c:pt>
                <c:pt idx="639">
                  <c:v>0.583559381326664</c:v>
                </c:pt>
                <c:pt idx="640">
                  <c:v>0.583567100920397</c:v>
                </c:pt>
                <c:pt idx="641">
                  <c:v>0.583574820514129</c:v>
                </c:pt>
                <c:pt idx="642">
                  <c:v>0.583582540107862</c:v>
                </c:pt>
                <c:pt idx="643">
                  <c:v>0.583590259701594</c:v>
                </c:pt>
                <c:pt idx="644">
                  <c:v>0.583597979295327</c:v>
                </c:pt>
                <c:pt idx="645">
                  <c:v>0.583605698889059</c:v>
                </c:pt>
                <c:pt idx="646">
                  <c:v>0.583613418482791</c:v>
                </c:pt>
                <c:pt idx="647">
                  <c:v>0.583621138076524</c:v>
                </c:pt>
                <c:pt idx="648">
                  <c:v>0.583628857670256</c:v>
                </c:pt>
                <c:pt idx="649">
                  <c:v>0.583636577263989</c:v>
                </c:pt>
                <c:pt idx="650">
                  <c:v>0.583644296857721</c:v>
                </c:pt>
                <c:pt idx="651">
                  <c:v>0.583652016451454</c:v>
                </c:pt>
                <c:pt idx="652">
                  <c:v>0.583659736045186</c:v>
                </c:pt>
                <c:pt idx="653">
                  <c:v>0.583667455638919</c:v>
                </c:pt>
                <c:pt idx="654">
                  <c:v>0.583675175232651</c:v>
                </c:pt>
                <c:pt idx="655">
                  <c:v>0.583682894826384</c:v>
                </c:pt>
                <c:pt idx="656">
                  <c:v>0.583690614420116</c:v>
                </c:pt>
                <c:pt idx="657">
                  <c:v>0.583698334013848</c:v>
                </c:pt>
                <c:pt idx="658">
                  <c:v>0.583706053607581</c:v>
                </c:pt>
                <c:pt idx="659">
                  <c:v>0.583713773201314</c:v>
                </c:pt>
                <c:pt idx="660">
                  <c:v>0.583721492795046</c:v>
                </c:pt>
                <c:pt idx="661">
                  <c:v>0.583729212388778</c:v>
                </c:pt>
                <c:pt idx="662">
                  <c:v>0.583736931982511</c:v>
                </c:pt>
                <c:pt idx="663">
                  <c:v>0.583744651576243</c:v>
                </c:pt>
                <c:pt idx="664">
                  <c:v>0.583752371169976</c:v>
                </c:pt>
                <c:pt idx="665">
                  <c:v>0.583760090763708</c:v>
                </c:pt>
                <c:pt idx="666">
                  <c:v>0.583767810357441</c:v>
                </c:pt>
                <c:pt idx="667">
                  <c:v>0.583775529951173</c:v>
                </c:pt>
                <c:pt idx="668">
                  <c:v>0.583783249544906</c:v>
                </c:pt>
                <c:pt idx="669">
                  <c:v>0.583790969138638</c:v>
                </c:pt>
                <c:pt idx="670">
                  <c:v>0.58379868873237</c:v>
                </c:pt>
                <c:pt idx="671">
                  <c:v>0.583806408326103</c:v>
                </c:pt>
                <c:pt idx="672">
                  <c:v>0.583814127919835</c:v>
                </c:pt>
                <c:pt idx="673">
                  <c:v>0.583821847513568</c:v>
                </c:pt>
                <c:pt idx="674">
                  <c:v>0.5838295671073</c:v>
                </c:pt>
                <c:pt idx="675">
                  <c:v>0.583837286701033</c:v>
                </c:pt>
                <c:pt idx="676">
                  <c:v>0.583845006294765</c:v>
                </c:pt>
                <c:pt idx="677">
                  <c:v>0.583852725888498</c:v>
                </c:pt>
                <c:pt idx="678">
                  <c:v>0.58386044548223</c:v>
                </c:pt>
                <c:pt idx="679">
                  <c:v>0.583868165075963</c:v>
                </c:pt>
                <c:pt idx="680">
                  <c:v>0.583875884669695</c:v>
                </c:pt>
                <c:pt idx="681">
                  <c:v>0.583883604263427</c:v>
                </c:pt>
                <c:pt idx="682">
                  <c:v>0.58389132385716</c:v>
                </c:pt>
                <c:pt idx="683">
                  <c:v>0.583899043450893</c:v>
                </c:pt>
                <c:pt idx="684">
                  <c:v>0.583906763044625</c:v>
                </c:pt>
                <c:pt idx="685">
                  <c:v>0.583914482638357</c:v>
                </c:pt>
                <c:pt idx="686">
                  <c:v>0.58392220223209</c:v>
                </c:pt>
                <c:pt idx="687">
                  <c:v>0.583929921825822</c:v>
                </c:pt>
                <c:pt idx="688">
                  <c:v>0.583937641419555</c:v>
                </c:pt>
                <c:pt idx="689">
                  <c:v>0.583945361013287</c:v>
                </c:pt>
                <c:pt idx="690">
                  <c:v>0.58395308060702</c:v>
                </c:pt>
                <c:pt idx="691">
                  <c:v>0.583960800200752</c:v>
                </c:pt>
                <c:pt idx="692">
                  <c:v>0.583968519794485</c:v>
                </c:pt>
                <c:pt idx="693">
                  <c:v>0.583976239388217</c:v>
                </c:pt>
                <c:pt idx="694">
                  <c:v>0.583983958981949</c:v>
                </c:pt>
                <c:pt idx="695">
                  <c:v>0.583991678575682</c:v>
                </c:pt>
                <c:pt idx="696">
                  <c:v>0.583999398169414</c:v>
                </c:pt>
                <c:pt idx="697">
                  <c:v>0.584007117763147</c:v>
                </c:pt>
                <c:pt idx="698">
                  <c:v>0.584014837356879</c:v>
                </c:pt>
                <c:pt idx="699">
                  <c:v>0.584022556950612</c:v>
                </c:pt>
                <c:pt idx="700">
                  <c:v>0.584030276544344</c:v>
                </c:pt>
                <c:pt idx="701">
                  <c:v>0.584037996138077</c:v>
                </c:pt>
                <c:pt idx="702">
                  <c:v>0.584045715731809</c:v>
                </c:pt>
                <c:pt idx="703">
                  <c:v>0.584053435325541</c:v>
                </c:pt>
                <c:pt idx="704">
                  <c:v>0.584061154919274</c:v>
                </c:pt>
                <c:pt idx="705">
                  <c:v>0.584068874513006</c:v>
                </c:pt>
                <c:pt idx="706">
                  <c:v>0.584076594106739</c:v>
                </c:pt>
                <c:pt idx="707">
                  <c:v>0.584084313700471</c:v>
                </c:pt>
                <c:pt idx="708">
                  <c:v>0.584092033294204</c:v>
                </c:pt>
                <c:pt idx="709">
                  <c:v>0.584099752887936</c:v>
                </c:pt>
                <c:pt idx="710">
                  <c:v>0.584107472481669</c:v>
                </c:pt>
                <c:pt idx="711">
                  <c:v>0.584115192075401</c:v>
                </c:pt>
                <c:pt idx="712">
                  <c:v>0.584122911669134</c:v>
                </c:pt>
                <c:pt idx="713">
                  <c:v>0.584130631262866</c:v>
                </c:pt>
                <c:pt idx="714">
                  <c:v>0.584138350856598</c:v>
                </c:pt>
                <c:pt idx="715">
                  <c:v>0.584146070450331</c:v>
                </c:pt>
                <c:pt idx="716">
                  <c:v>0.584153790044063</c:v>
                </c:pt>
                <c:pt idx="717">
                  <c:v>0.584161509637796</c:v>
                </c:pt>
                <c:pt idx="718">
                  <c:v>0.584169229231528</c:v>
                </c:pt>
                <c:pt idx="719">
                  <c:v>0.584176948825261</c:v>
                </c:pt>
                <c:pt idx="720">
                  <c:v>0.584184668418993</c:v>
                </c:pt>
                <c:pt idx="721">
                  <c:v>0.584192388012726</c:v>
                </c:pt>
                <c:pt idx="722">
                  <c:v>0.584200107606458</c:v>
                </c:pt>
                <c:pt idx="723">
                  <c:v>0.584207827200191</c:v>
                </c:pt>
                <c:pt idx="724">
                  <c:v>0.584215546793923</c:v>
                </c:pt>
                <c:pt idx="725">
                  <c:v>0.584223266387656</c:v>
                </c:pt>
                <c:pt idx="726">
                  <c:v>0.584230985981388</c:v>
                </c:pt>
                <c:pt idx="727">
                  <c:v>0.58423870557512</c:v>
                </c:pt>
                <c:pt idx="728">
                  <c:v>0.584246425168853</c:v>
                </c:pt>
                <c:pt idx="729">
                  <c:v>0.584254144762585</c:v>
                </c:pt>
                <c:pt idx="730">
                  <c:v>0.584261864356318</c:v>
                </c:pt>
                <c:pt idx="731">
                  <c:v>0.58426958395005</c:v>
                </c:pt>
                <c:pt idx="732">
                  <c:v>0.584277303543783</c:v>
                </c:pt>
                <c:pt idx="733">
                  <c:v>0.584285023137515</c:v>
                </c:pt>
                <c:pt idx="734">
                  <c:v>0.584292742731248</c:v>
                </c:pt>
                <c:pt idx="735">
                  <c:v>0.58430046232498</c:v>
                </c:pt>
                <c:pt idx="736">
                  <c:v>0.584308181918712</c:v>
                </c:pt>
                <c:pt idx="737">
                  <c:v>0.584315901512445</c:v>
                </c:pt>
                <c:pt idx="738">
                  <c:v>0.584323621106178</c:v>
                </c:pt>
                <c:pt idx="739">
                  <c:v>0.58433134069991</c:v>
                </c:pt>
                <c:pt idx="740">
                  <c:v>0.584339060293642</c:v>
                </c:pt>
                <c:pt idx="741">
                  <c:v>0.584346779887375</c:v>
                </c:pt>
                <c:pt idx="742">
                  <c:v>0.584354499481107</c:v>
                </c:pt>
                <c:pt idx="743">
                  <c:v>0.58436221907484</c:v>
                </c:pt>
                <c:pt idx="744">
                  <c:v>0.584369938668572</c:v>
                </c:pt>
                <c:pt idx="745">
                  <c:v>0.584377658262305</c:v>
                </c:pt>
                <c:pt idx="746">
                  <c:v>0.584385377856037</c:v>
                </c:pt>
                <c:pt idx="747">
                  <c:v>0.58439309744977</c:v>
                </c:pt>
                <c:pt idx="748">
                  <c:v>0.584400817043502</c:v>
                </c:pt>
                <c:pt idx="749">
                  <c:v>0.584408536637235</c:v>
                </c:pt>
                <c:pt idx="750">
                  <c:v>0.584416256230967</c:v>
                </c:pt>
                <c:pt idx="751">
                  <c:v>0.584423975824699</c:v>
                </c:pt>
                <c:pt idx="752">
                  <c:v>0.584431695418432</c:v>
                </c:pt>
                <c:pt idx="753">
                  <c:v>0.584439415012164</c:v>
                </c:pt>
                <c:pt idx="754">
                  <c:v>0.584447134605897</c:v>
                </c:pt>
                <c:pt idx="755">
                  <c:v>0.584454854199629</c:v>
                </c:pt>
                <c:pt idx="756">
                  <c:v>0.584462573793362</c:v>
                </c:pt>
                <c:pt idx="757">
                  <c:v>0.584470293387094</c:v>
                </c:pt>
                <c:pt idx="758">
                  <c:v>0.584478012980826</c:v>
                </c:pt>
                <c:pt idx="759">
                  <c:v>0.584485732574559</c:v>
                </c:pt>
                <c:pt idx="760">
                  <c:v>0.584493452168291</c:v>
                </c:pt>
                <c:pt idx="761">
                  <c:v>0.584501171762024</c:v>
                </c:pt>
                <c:pt idx="762">
                  <c:v>0.584508891355756</c:v>
                </c:pt>
                <c:pt idx="763">
                  <c:v>0.584516610949489</c:v>
                </c:pt>
                <c:pt idx="764">
                  <c:v>0.584524330543221</c:v>
                </c:pt>
                <c:pt idx="765">
                  <c:v>0.584532050136954</c:v>
                </c:pt>
                <c:pt idx="766">
                  <c:v>0.584539769730686</c:v>
                </c:pt>
                <c:pt idx="767">
                  <c:v>0.584547489324419</c:v>
                </c:pt>
                <c:pt idx="768">
                  <c:v>0.584555208918151</c:v>
                </c:pt>
                <c:pt idx="769">
                  <c:v>0.584562928511884</c:v>
                </c:pt>
                <c:pt idx="770">
                  <c:v>0.584570648105616</c:v>
                </c:pt>
                <c:pt idx="771">
                  <c:v>0.584578367699349</c:v>
                </c:pt>
                <c:pt idx="772">
                  <c:v>0.584586087293081</c:v>
                </c:pt>
                <c:pt idx="773">
                  <c:v>0.584593806886813</c:v>
                </c:pt>
                <c:pt idx="774">
                  <c:v>0.584601526480546</c:v>
                </c:pt>
                <c:pt idx="775">
                  <c:v>0.584609246074278</c:v>
                </c:pt>
                <c:pt idx="776">
                  <c:v>0.584616965668011</c:v>
                </c:pt>
                <c:pt idx="777">
                  <c:v>0.584624685261743</c:v>
                </c:pt>
                <c:pt idx="778">
                  <c:v>0.584632404855476</c:v>
                </c:pt>
                <c:pt idx="779">
                  <c:v>0.584640124449208</c:v>
                </c:pt>
                <c:pt idx="780">
                  <c:v>0.584647844042941</c:v>
                </c:pt>
                <c:pt idx="781">
                  <c:v>0.584655563636673</c:v>
                </c:pt>
                <c:pt idx="782">
                  <c:v>0.584663283230406</c:v>
                </c:pt>
                <c:pt idx="783">
                  <c:v>0.584671002824138</c:v>
                </c:pt>
                <c:pt idx="784">
                  <c:v>0.58467872241787</c:v>
                </c:pt>
                <c:pt idx="785">
                  <c:v>0.584686442011603</c:v>
                </c:pt>
                <c:pt idx="786">
                  <c:v>0.584694161605335</c:v>
                </c:pt>
                <c:pt idx="787">
                  <c:v>0.584701881199068</c:v>
                </c:pt>
                <c:pt idx="788">
                  <c:v>0.5847096007928</c:v>
                </c:pt>
                <c:pt idx="789">
                  <c:v>0.584717320386533</c:v>
                </c:pt>
                <c:pt idx="790">
                  <c:v>0.584725039980265</c:v>
                </c:pt>
                <c:pt idx="791">
                  <c:v>0.584732759573997</c:v>
                </c:pt>
                <c:pt idx="792">
                  <c:v>0.58474047916773</c:v>
                </c:pt>
                <c:pt idx="793">
                  <c:v>0.584748198761463</c:v>
                </c:pt>
                <c:pt idx="794">
                  <c:v>0.584755918355195</c:v>
                </c:pt>
                <c:pt idx="795">
                  <c:v>0.584763637948927</c:v>
                </c:pt>
                <c:pt idx="796">
                  <c:v>0.58477135754266</c:v>
                </c:pt>
                <c:pt idx="797">
                  <c:v>0.584779077136392</c:v>
                </c:pt>
                <c:pt idx="798">
                  <c:v>0.584786796730125</c:v>
                </c:pt>
                <c:pt idx="799">
                  <c:v>0.584794516323857</c:v>
                </c:pt>
                <c:pt idx="800">
                  <c:v>0.58480223591759</c:v>
                </c:pt>
                <c:pt idx="801">
                  <c:v>0.584809955511322</c:v>
                </c:pt>
                <c:pt idx="802">
                  <c:v>0.584817675105055</c:v>
                </c:pt>
                <c:pt idx="803">
                  <c:v>0.584825394698787</c:v>
                </c:pt>
                <c:pt idx="804">
                  <c:v>0.584833114292519</c:v>
                </c:pt>
                <c:pt idx="805">
                  <c:v>0.584840833886252</c:v>
                </c:pt>
                <c:pt idx="806">
                  <c:v>0.584848553479984</c:v>
                </c:pt>
                <c:pt idx="807">
                  <c:v>0.584856273073717</c:v>
                </c:pt>
                <c:pt idx="808">
                  <c:v>0.584863992667449</c:v>
                </c:pt>
                <c:pt idx="809">
                  <c:v>0.584871712261182</c:v>
                </c:pt>
                <c:pt idx="810">
                  <c:v>0.584879431854914</c:v>
                </c:pt>
                <c:pt idx="811">
                  <c:v>0.584887151448647</c:v>
                </c:pt>
                <c:pt idx="812">
                  <c:v>0.584894871042379</c:v>
                </c:pt>
                <c:pt idx="813">
                  <c:v>0.584902590636112</c:v>
                </c:pt>
                <c:pt idx="814">
                  <c:v>0.584910310229844</c:v>
                </c:pt>
                <c:pt idx="815">
                  <c:v>0.584918029823577</c:v>
                </c:pt>
                <c:pt idx="816">
                  <c:v>0.584925749417309</c:v>
                </c:pt>
                <c:pt idx="817">
                  <c:v>0.584933469011041</c:v>
                </c:pt>
                <c:pt idx="818">
                  <c:v>0.584941188604774</c:v>
                </c:pt>
                <c:pt idx="819">
                  <c:v>0.584948908198506</c:v>
                </c:pt>
                <c:pt idx="820">
                  <c:v>0.584956627792239</c:v>
                </c:pt>
                <c:pt idx="821">
                  <c:v>0.584964347385971</c:v>
                </c:pt>
                <c:pt idx="822">
                  <c:v>0.584972066979704</c:v>
                </c:pt>
                <c:pt idx="823">
                  <c:v>0.584979786573436</c:v>
                </c:pt>
                <c:pt idx="824">
                  <c:v>0.584987506167169</c:v>
                </c:pt>
                <c:pt idx="825">
                  <c:v>0.584995225760901</c:v>
                </c:pt>
                <c:pt idx="826">
                  <c:v>0.585002945354634</c:v>
                </c:pt>
                <c:pt idx="827">
                  <c:v>0.585010664948366</c:v>
                </c:pt>
                <c:pt idx="828">
                  <c:v>0.585018384542098</c:v>
                </c:pt>
                <c:pt idx="829">
                  <c:v>0.585026104135831</c:v>
                </c:pt>
                <c:pt idx="830">
                  <c:v>0.585033823729563</c:v>
                </c:pt>
                <c:pt idx="831">
                  <c:v>0.585041543323296</c:v>
                </c:pt>
                <c:pt idx="832">
                  <c:v>0.585049262917028</c:v>
                </c:pt>
                <c:pt idx="833">
                  <c:v>0.585056982510761</c:v>
                </c:pt>
                <c:pt idx="834">
                  <c:v>0.585064702104493</c:v>
                </c:pt>
                <c:pt idx="835">
                  <c:v>0.585072421698226</c:v>
                </c:pt>
                <c:pt idx="836">
                  <c:v>0.585080141291958</c:v>
                </c:pt>
                <c:pt idx="837">
                  <c:v>0.585087860885691</c:v>
                </c:pt>
                <c:pt idx="838">
                  <c:v>0.585095580479423</c:v>
                </c:pt>
                <c:pt idx="839">
                  <c:v>0.585103300073155</c:v>
                </c:pt>
                <c:pt idx="840">
                  <c:v>0.585111019666888</c:v>
                </c:pt>
                <c:pt idx="841">
                  <c:v>0.58511873926062</c:v>
                </c:pt>
                <c:pt idx="842">
                  <c:v>0.585126458854353</c:v>
                </c:pt>
                <c:pt idx="843">
                  <c:v>0.585134178448085</c:v>
                </c:pt>
                <c:pt idx="844">
                  <c:v>0.585141898041818</c:v>
                </c:pt>
                <c:pt idx="845">
                  <c:v>0.58514961763555</c:v>
                </c:pt>
                <c:pt idx="846">
                  <c:v>0.585157337229283</c:v>
                </c:pt>
                <c:pt idx="847">
                  <c:v>0.585165056823015</c:v>
                </c:pt>
                <c:pt idx="848">
                  <c:v>0.585172776416747</c:v>
                </c:pt>
                <c:pt idx="849">
                  <c:v>0.58518049601048</c:v>
                </c:pt>
                <c:pt idx="850">
                  <c:v>0.585188215604212</c:v>
                </c:pt>
                <c:pt idx="851">
                  <c:v>0.585195935197945</c:v>
                </c:pt>
                <c:pt idx="852">
                  <c:v>0.585203654791677</c:v>
                </c:pt>
                <c:pt idx="853">
                  <c:v>0.58521137438541</c:v>
                </c:pt>
                <c:pt idx="854">
                  <c:v>0.585219093979142</c:v>
                </c:pt>
                <c:pt idx="855">
                  <c:v>0.585226813572875</c:v>
                </c:pt>
                <c:pt idx="856">
                  <c:v>0.585234533166607</c:v>
                </c:pt>
                <c:pt idx="857">
                  <c:v>0.58524225276034</c:v>
                </c:pt>
                <c:pt idx="858">
                  <c:v>0.585249972354072</c:v>
                </c:pt>
                <c:pt idx="859">
                  <c:v>0.585257691947805</c:v>
                </c:pt>
                <c:pt idx="860">
                  <c:v>0.585265411541537</c:v>
                </c:pt>
                <c:pt idx="861">
                  <c:v>0.58527313113527</c:v>
                </c:pt>
                <c:pt idx="862">
                  <c:v>0.585280850729002</c:v>
                </c:pt>
                <c:pt idx="863">
                  <c:v>0.585288570322734</c:v>
                </c:pt>
                <c:pt idx="864">
                  <c:v>0.585296289916467</c:v>
                </c:pt>
                <c:pt idx="865">
                  <c:v>0.585304009510199</c:v>
                </c:pt>
                <c:pt idx="866">
                  <c:v>0.585311729103932</c:v>
                </c:pt>
                <c:pt idx="867">
                  <c:v>0.585319448697664</c:v>
                </c:pt>
                <c:pt idx="868">
                  <c:v>0.585327168291397</c:v>
                </c:pt>
                <c:pt idx="869">
                  <c:v>0.585334887885129</c:v>
                </c:pt>
                <c:pt idx="870">
                  <c:v>0.585342607478862</c:v>
                </c:pt>
                <c:pt idx="871">
                  <c:v>0.585350327072594</c:v>
                </c:pt>
                <c:pt idx="872">
                  <c:v>0.585358046666326</c:v>
                </c:pt>
                <c:pt idx="873">
                  <c:v>0.585365766260059</c:v>
                </c:pt>
                <c:pt idx="874">
                  <c:v>0.585373485853791</c:v>
                </c:pt>
                <c:pt idx="875">
                  <c:v>0.585381205447524</c:v>
                </c:pt>
                <c:pt idx="876">
                  <c:v>0.585388925041256</c:v>
                </c:pt>
                <c:pt idx="877">
                  <c:v>0.585396644634989</c:v>
                </c:pt>
                <c:pt idx="878">
                  <c:v>0.585404364228721</c:v>
                </c:pt>
                <c:pt idx="879">
                  <c:v>0.585412083822454</c:v>
                </c:pt>
                <c:pt idx="880">
                  <c:v>0.585419803416186</c:v>
                </c:pt>
                <c:pt idx="881">
                  <c:v>0.585427523009918</c:v>
                </c:pt>
                <c:pt idx="882">
                  <c:v>0.585435242603651</c:v>
                </c:pt>
                <c:pt idx="883">
                  <c:v>0.585442962197383</c:v>
                </c:pt>
                <c:pt idx="884">
                  <c:v>0.585450681791116</c:v>
                </c:pt>
                <c:pt idx="885">
                  <c:v>0.585458401384848</c:v>
                </c:pt>
                <c:pt idx="886">
                  <c:v>0.585466120978581</c:v>
                </c:pt>
                <c:pt idx="887">
                  <c:v>0.585473840572313</c:v>
                </c:pt>
                <c:pt idx="888">
                  <c:v>0.585481560166046</c:v>
                </c:pt>
                <c:pt idx="889">
                  <c:v>0.585489279759778</c:v>
                </c:pt>
                <c:pt idx="890">
                  <c:v>0.585496999353511</c:v>
                </c:pt>
                <c:pt idx="891">
                  <c:v>0.585504718947243</c:v>
                </c:pt>
                <c:pt idx="892">
                  <c:v>0.585512438540976</c:v>
                </c:pt>
                <c:pt idx="893">
                  <c:v>0.585520158134708</c:v>
                </c:pt>
                <c:pt idx="894">
                  <c:v>0.585527877728441</c:v>
                </c:pt>
                <c:pt idx="895">
                  <c:v>0.585535597322173</c:v>
                </c:pt>
                <c:pt idx="896">
                  <c:v>0.585543316915905</c:v>
                </c:pt>
                <c:pt idx="897">
                  <c:v>0.585551036509638</c:v>
                </c:pt>
                <c:pt idx="898">
                  <c:v>0.58555875610337</c:v>
                </c:pt>
                <c:pt idx="899">
                  <c:v>0.585566475697103</c:v>
                </c:pt>
                <c:pt idx="900">
                  <c:v>0.585574195290835</c:v>
                </c:pt>
                <c:pt idx="901">
                  <c:v>0.585581914884568</c:v>
                </c:pt>
                <c:pt idx="902">
                  <c:v>0.5855896344783</c:v>
                </c:pt>
                <c:pt idx="903">
                  <c:v>0.585597354072033</c:v>
                </c:pt>
                <c:pt idx="904">
                  <c:v>0.585605073665765</c:v>
                </c:pt>
                <c:pt idx="905">
                  <c:v>0.585612793259497</c:v>
                </c:pt>
                <c:pt idx="906">
                  <c:v>0.58562051285323</c:v>
                </c:pt>
                <c:pt idx="907">
                  <c:v>0.585628232446963</c:v>
                </c:pt>
                <c:pt idx="908">
                  <c:v>0.585635952040695</c:v>
                </c:pt>
                <c:pt idx="909">
                  <c:v>0.585643671634427</c:v>
                </c:pt>
                <c:pt idx="910">
                  <c:v>0.58565139122816</c:v>
                </c:pt>
                <c:pt idx="911">
                  <c:v>0.585659110821892</c:v>
                </c:pt>
                <c:pt idx="912">
                  <c:v>0.585666830415625</c:v>
                </c:pt>
                <c:pt idx="913">
                  <c:v>0.585674550009357</c:v>
                </c:pt>
                <c:pt idx="914">
                  <c:v>0.58568226960309</c:v>
                </c:pt>
                <c:pt idx="915">
                  <c:v>0.585689989196822</c:v>
                </c:pt>
                <c:pt idx="916">
                  <c:v>0.585697708790555</c:v>
                </c:pt>
                <c:pt idx="917">
                  <c:v>0.585705428384287</c:v>
                </c:pt>
                <c:pt idx="918">
                  <c:v>0.585713147978019</c:v>
                </c:pt>
                <c:pt idx="919">
                  <c:v>0.585720867571752</c:v>
                </c:pt>
                <c:pt idx="920">
                  <c:v>0.585728587165484</c:v>
                </c:pt>
                <c:pt idx="921">
                  <c:v>0.585736306759217</c:v>
                </c:pt>
                <c:pt idx="922">
                  <c:v>0.585744026352949</c:v>
                </c:pt>
                <c:pt idx="923">
                  <c:v>0.585751745946682</c:v>
                </c:pt>
                <c:pt idx="924">
                  <c:v>0.585759465540414</c:v>
                </c:pt>
                <c:pt idx="925">
                  <c:v>0.585767185134147</c:v>
                </c:pt>
                <c:pt idx="926">
                  <c:v>0.585774904727879</c:v>
                </c:pt>
                <c:pt idx="927">
                  <c:v>0.585782624321612</c:v>
                </c:pt>
                <c:pt idx="928">
                  <c:v>0.585790343915344</c:v>
                </c:pt>
                <c:pt idx="929">
                  <c:v>0.585798063509076</c:v>
                </c:pt>
                <c:pt idx="930">
                  <c:v>0.585805783102809</c:v>
                </c:pt>
                <c:pt idx="931">
                  <c:v>0.585813502696541</c:v>
                </c:pt>
                <c:pt idx="932">
                  <c:v>0.585821222290274</c:v>
                </c:pt>
                <c:pt idx="933">
                  <c:v>0.585828941884006</c:v>
                </c:pt>
                <c:pt idx="934">
                  <c:v>0.585836661477739</c:v>
                </c:pt>
                <c:pt idx="935">
                  <c:v>0.585844381071471</c:v>
                </c:pt>
                <c:pt idx="936">
                  <c:v>0.585852100665204</c:v>
                </c:pt>
                <c:pt idx="937">
                  <c:v>0.585859820258936</c:v>
                </c:pt>
                <c:pt idx="938">
                  <c:v>0.585867539852668</c:v>
                </c:pt>
                <c:pt idx="939">
                  <c:v>0.585875259446401</c:v>
                </c:pt>
                <c:pt idx="940">
                  <c:v>0.585882979040133</c:v>
                </c:pt>
                <c:pt idx="941">
                  <c:v>0.585890698633866</c:v>
                </c:pt>
                <c:pt idx="942">
                  <c:v>0.585898418227598</c:v>
                </c:pt>
                <c:pt idx="943">
                  <c:v>0.585906137821331</c:v>
                </c:pt>
                <c:pt idx="944">
                  <c:v>0.585913857415063</c:v>
                </c:pt>
                <c:pt idx="945">
                  <c:v>0.585921577008796</c:v>
                </c:pt>
                <c:pt idx="946">
                  <c:v>0.585929296602528</c:v>
                </c:pt>
                <c:pt idx="947">
                  <c:v>0.585937016196261</c:v>
                </c:pt>
                <c:pt idx="948">
                  <c:v>0.585944735789993</c:v>
                </c:pt>
                <c:pt idx="949">
                  <c:v>0.585952455383726</c:v>
                </c:pt>
                <c:pt idx="950">
                  <c:v>0.585960174977458</c:v>
                </c:pt>
                <c:pt idx="951">
                  <c:v>0.58596789457119</c:v>
                </c:pt>
                <c:pt idx="952">
                  <c:v>0.585975614164923</c:v>
                </c:pt>
                <c:pt idx="953">
                  <c:v>0.585983333758655</c:v>
                </c:pt>
                <c:pt idx="954">
                  <c:v>0.585991053352388</c:v>
                </c:pt>
                <c:pt idx="955">
                  <c:v>0.58599877294612</c:v>
                </c:pt>
                <c:pt idx="956">
                  <c:v>0.586006492539853</c:v>
                </c:pt>
                <c:pt idx="957">
                  <c:v>0.586014212133585</c:v>
                </c:pt>
                <c:pt idx="958">
                  <c:v>0.586021931727318</c:v>
                </c:pt>
                <c:pt idx="959">
                  <c:v>0.58602965132105</c:v>
                </c:pt>
                <c:pt idx="960">
                  <c:v>0.586037370914782</c:v>
                </c:pt>
                <c:pt idx="961">
                  <c:v>0.586045090508515</c:v>
                </c:pt>
                <c:pt idx="962">
                  <c:v>0.586052810102247</c:v>
                </c:pt>
                <c:pt idx="963">
                  <c:v>0.58606052969598</c:v>
                </c:pt>
                <c:pt idx="964">
                  <c:v>0.586068249289712</c:v>
                </c:pt>
                <c:pt idx="965">
                  <c:v>0.586075968883445</c:v>
                </c:pt>
                <c:pt idx="966">
                  <c:v>0.586083688477177</c:v>
                </c:pt>
                <c:pt idx="967">
                  <c:v>0.58609140807091</c:v>
                </c:pt>
                <c:pt idx="968">
                  <c:v>0.586099127664642</c:v>
                </c:pt>
                <c:pt idx="969">
                  <c:v>0.586106847258375</c:v>
                </c:pt>
                <c:pt idx="970">
                  <c:v>0.586114566852107</c:v>
                </c:pt>
                <c:pt idx="971">
                  <c:v>0.58612228644584</c:v>
                </c:pt>
                <c:pt idx="972">
                  <c:v>0.586130006039572</c:v>
                </c:pt>
                <c:pt idx="973">
                  <c:v>0.586137725633305</c:v>
                </c:pt>
                <c:pt idx="974">
                  <c:v>0.586145445227037</c:v>
                </c:pt>
                <c:pt idx="975">
                  <c:v>0.586153164820769</c:v>
                </c:pt>
                <c:pt idx="976">
                  <c:v>0.586160884414502</c:v>
                </c:pt>
                <c:pt idx="977">
                  <c:v>0.586168604008234</c:v>
                </c:pt>
                <c:pt idx="978">
                  <c:v>0.586176323601967</c:v>
                </c:pt>
                <c:pt idx="979">
                  <c:v>0.586184043195699</c:v>
                </c:pt>
                <c:pt idx="980">
                  <c:v>0.586191762789432</c:v>
                </c:pt>
                <c:pt idx="981">
                  <c:v>0.586199482383164</c:v>
                </c:pt>
                <c:pt idx="982">
                  <c:v>0.586207201976897</c:v>
                </c:pt>
                <c:pt idx="983">
                  <c:v>0.586214921570629</c:v>
                </c:pt>
                <c:pt idx="984">
                  <c:v>0.586222641164361</c:v>
                </c:pt>
                <c:pt idx="985">
                  <c:v>0.586230360758094</c:v>
                </c:pt>
                <c:pt idx="986">
                  <c:v>0.586238080351826</c:v>
                </c:pt>
                <c:pt idx="987">
                  <c:v>0.586245799945559</c:v>
                </c:pt>
                <c:pt idx="988">
                  <c:v>0.586253519539291</c:v>
                </c:pt>
                <c:pt idx="989">
                  <c:v>0.586261239133024</c:v>
                </c:pt>
                <c:pt idx="990">
                  <c:v>0.586268958726756</c:v>
                </c:pt>
                <c:pt idx="991">
                  <c:v>0.586276678320489</c:v>
                </c:pt>
                <c:pt idx="992">
                  <c:v>0.586284397914221</c:v>
                </c:pt>
                <c:pt idx="993">
                  <c:v>0.586292117507954</c:v>
                </c:pt>
                <c:pt idx="994">
                  <c:v>0.586299837101686</c:v>
                </c:pt>
                <c:pt idx="995">
                  <c:v>0.586307556695419</c:v>
                </c:pt>
                <c:pt idx="996">
                  <c:v>0.586315276289151</c:v>
                </c:pt>
                <c:pt idx="997">
                  <c:v>0.586322995882883</c:v>
                </c:pt>
                <c:pt idx="998">
                  <c:v>0.586330715476616</c:v>
                </c:pt>
                <c:pt idx="999">
                  <c:v>0.586338435070348</c:v>
                </c:pt>
                <c:pt idx="1000">
                  <c:v>0.586346154664081</c:v>
                </c:pt>
                <c:pt idx="1001">
                  <c:v>0.586353874257813</c:v>
                </c:pt>
                <c:pt idx="1002">
                  <c:v>0.586361593851546</c:v>
                </c:pt>
                <c:pt idx="1003">
                  <c:v>0.586369313445278</c:v>
                </c:pt>
                <c:pt idx="1004">
                  <c:v>0.586377033039011</c:v>
                </c:pt>
                <c:pt idx="1005">
                  <c:v>0.586384752632743</c:v>
                </c:pt>
                <c:pt idx="1006">
                  <c:v>0.586392472226475</c:v>
                </c:pt>
                <c:pt idx="1007">
                  <c:v>0.586400191820208</c:v>
                </c:pt>
                <c:pt idx="1008">
                  <c:v>0.586407911413941</c:v>
                </c:pt>
                <c:pt idx="1009">
                  <c:v>0.586415631007673</c:v>
                </c:pt>
                <c:pt idx="1010">
                  <c:v>0.586423350601405</c:v>
                </c:pt>
                <c:pt idx="1011">
                  <c:v>0.586431070195138</c:v>
                </c:pt>
                <c:pt idx="1012">
                  <c:v>0.58643878978887</c:v>
                </c:pt>
                <c:pt idx="1013">
                  <c:v>0.586446509382603</c:v>
                </c:pt>
                <c:pt idx="1014">
                  <c:v>0.586454228976335</c:v>
                </c:pt>
                <c:pt idx="1015">
                  <c:v>0.586461948570068</c:v>
                </c:pt>
                <c:pt idx="1016">
                  <c:v>0.5864696681638</c:v>
                </c:pt>
                <c:pt idx="1017">
                  <c:v>0.586477387757533</c:v>
                </c:pt>
                <c:pt idx="1018">
                  <c:v>0.586485107351265</c:v>
                </c:pt>
                <c:pt idx="1019">
                  <c:v>0.586492826944997</c:v>
                </c:pt>
                <c:pt idx="1020">
                  <c:v>0.58650054653873</c:v>
                </c:pt>
                <c:pt idx="1021">
                  <c:v>0.586508266132462</c:v>
                </c:pt>
                <c:pt idx="1022">
                  <c:v>0.586515985726195</c:v>
                </c:pt>
                <c:pt idx="1023">
                  <c:v>0.586523705319927</c:v>
                </c:pt>
                <c:pt idx="1024">
                  <c:v>0.58653142491366</c:v>
                </c:pt>
                <c:pt idx="1025">
                  <c:v>0.586539144507392</c:v>
                </c:pt>
                <c:pt idx="1026">
                  <c:v>0.586546864101125</c:v>
                </c:pt>
                <c:pt idx="1027">
                  <c:v>0.586554583694857</c:v>
                </c:pt>
                <c:pt idx="1028">
                  <c:v>0.58656230328859</c:v>
                </c:pt>
                <c:pt idx="1029">
                  <c:v>0.586570022882322</c:v>
                </c:pt>
                <c:pt idx="1030">
                  <c:v>0.586577742476054</c:v>
                </c:pt>
                <c:pt idx="1031">
                  <c:v>0.586585462069787</c:v>
                </c:pt>
                <c:pt idx="1032">
                  <c:v>0.586593181663519</c:v>
                </c:pt>
                <c:pt idx="1033">
                  <c:v>0.586600901257252</c:v>
                </c:pt>
                <c:pt idx="1034">
                  <c:v>0.586608620850984</c:v>
                </c:pt>
                <c:pt idx="1035">
                  <c:v>0.586616340444717</c:v>
                </c:pt>
                <c:pt idx="1036">
                  <c:v>0.586624060038449</c:v>
                </c:pt>
                <c:pt idx="1037">
                  <c:v>0.586631779632182</c:v>
                </c:pt>
                <c:pt idx="1038">
                  <c:v>0.586639499225914</c:v>
                </c:pt>
                <c:pt idx="1039">
                  <c:v>0.586647218819647</c:v>
                </c:pt>
                <c:pt idx="1040">
                  <c:v>0.586654938413379</c:v>
                </c:pt>
                <c:pt idx="1041">
                  <c:v>0.586662658007111</c:v>
                </c:pt>
                <c:pt idx="1042">
                  <c:v>0.586670377600844</c:v>
                </c:pt>
                <c:pt idx="1043">
                  <c:v>0.586678097194576</c:v>
                </c:pt>
                <c:pt idx="1044">
                  <c:v>0.586685816788309</c:v>
                </c:pt>
                <c:pt idx="1045">
                  <c:v>0.586693536382041</c:v>
                </c:pt>
                <c:pt idx="1046">
                  <c:v>0.586701255975774</c:v>
                </c:pt>
                <c:pt idx="1047">
                  <c:v>0.586708975569506</c:v>
                </c:pt>
                <c:pt idx="1048">
                  <c:v>0.586716695163239</c:v>
                </c:pt>
                <c:pt idx="1049">
                  <c:v>0.586724414756971</c:v>
                </c:pt>
                <c:pt idx="1050">
                  <c:v>0.586732134350704</c:v>
                </c:pt>
                <c:pt idx="1051">
                  <c:v>0.586739853944436</c:v>
                </c:pt>
                <c:pt idx="1052">
                  <c:v>0.586747573538168</c:v>
                </c:pt>
                <c:pt idx="1053">
                  <c:v>0.586755293131901</c:v>
                </c:pt>
                <c:pt idx="1054">
                  <c:v>0.586763012725633</c:v>
                </c:pt>
                <c:pt idx="1055">
                  <c:v>0.586770732319366</c:v>
                </c:pt>
                <c:pt idx="1056">
                  <c:v>0.586778451913098</c:v>
                </c:pt>
                <c:pt idx="1057">
                  <c:v>0.586786171506831</c:v>
                </c:pt>
                <c:pt idx="1058">
                  <c:v>0.586793891100563</c:v>
                </c:pt>
                <c:pt idx="1059">
                  <c:v>0.586801610694296</c:v>
                </c:pt>
                <c:pt idx="1060">
                  <c:v>0.586809330288028</c:v>
                </c:pt>
                <c:pt idx="1061">
                  <c:v>0.586817049881761</c:v>
                </c:pt>
                <c:pt idx="1062">
                  <c:v>0.586824769475493</c:v>
                </c:pt>
                <c:pt idx="1063">
                  <c:v>0.586832489069226</c:v>
                </c:pt>
                <c:pt idx="1064">
                  <c:v>0.586840208662958</c:v>
                </c:pt>
                <c:pt idx="1065">
                  <c:v>0.58684792825669</c:v>
                </c:pt>
                <c:pt idx="1066">
                  <c:v>0.586855647850423</c:v>
                </c:pt>
                <c:pt idx="1067">
                  <c:v>0.586863367444155</c:v>
                </c:pt>
                <c:pt idx="1068">
                  <c:v>0.586871087037888</c:v>
                </c:pt>
                <c:pt idx="1069">
                  <c:v>0.58687880663162</c:v>
                </c:pt>
                <c:pt idx="1070">
                  <c:v>0.586886526225353</c:v>
                </c:pt>
                <c:pt idx="1071">
                  <c:v>0.586894245819085</c:v>
                </c:pt>
                <c:pt idx="1072">
                  <c:v>0.586901965412818</c:v>
                </c:pt>
                <c:pt idx="1073">
                  <c:v>0.58690968500655</c:v>
                </c:pt>
                <c:pt idx="1074">
                  <c:v>0.586917404600282</c:v>
                </c:pt>
                <c:pt idx="1075">
                  <c:v>0.586925124194015</c:v>
                </c:pt>
                <c:pt idx="1076">
                  <c:v>0.586932843787747</c:v>
                </c:pt>
                <c:pt idx="1077">
                  <c:v>0.58694056338148</c:v>
                </c:pt>
                <c:pt idx="1078">
                  <c:v>0.586948282975212</c:v>
                </c:pt>
                <c:pt idx="1079">
                  <c:v>0.586956002568945</c:v>
                </c:pt>
                <c:pt idx="1080">
                  <c:v>0.586963722162677</c:v>
                </c:pt>
                <c:pt idx="1081">
                  <c:v>0.58697144175641</c:v>
                </c:pt>
                <c:pt idx="1082">
                  <c:v>0.586979161350142</c:v>
                </c:pt>
                <c:pt idx="1083">
                  <c:v>0.586986880943875</c:v>
                </c:pt>
                <c:pt idx="1084">
                  <c:v>0.586994600537607</c:v>
                </c:pt>
                <c:pt idx="1085">
                  <c:v>0.587002320131339</c:v>
                </c:pt>
                <c:pt idx="1086">
                  <c:v>0.587010039725072</c:v>
                </c:pt>
                <c:pt idx="1087">
                  <c:v>0.587017759318804</c:v>
                </c:pt>
                <c:pt idx="1088">
                  <c:v>0.587025478912537</c:v>
                </c:pt>
                <c:pt idx="1089">
                  <c:v>0.587033198506269</c:v>
                </c:pt>
                <c:pt idx="1090">
                  <c:v>0.587040918100002</c:v>
                </c:pt>
                <c:pt idx="1091">
                  <c:v>0.587048637693734</c:v>
                </c:pt>
                <c:pt idx="1092">
                  <c:v>0.587056357287467</c:v>
                </c:pt>
                <c:pt idx="1093">
                  <c:v>0.587064076881199</c:v>
                </c:pt>
                <c:pt idx="1094">
                  <c:v>0.587071796474932</c:v>
                </c:pt>
                <c:pt idx="1095">
                  <c:v>0.587079516068664</c:v>
                </c:pt>
                <c:pt idx="1096">
                  <c:v>0.587087235662396</c:v>
                </c:pt>
                <c:pt idx="1097">
                  <c:v>0.587094955256129</c:v>
                </c:pt>
                <c:pt idx="1098">
                  <c:v>0.587102674849861</c:v>
                </c:pt>
                <c:pt idx="1099">
                  <c:v>0.587110394443594</c:v>
                </c:pt>
                <c:pt idx="1100">
                  <c:v>0.587118114037326</c:v>
                </c:pt>
                <c:pt idx="1101">
                  <c:v>0.587125833631059</c:v>
                </c:pt>
                <c:pt idx="1102">
                  <c:v>0.587133553224791</c:v>
                </c:pt>
                <c:pt idx="1103">
                  <c:v>0.587141272818524</c:v>
                </c:pt>
                <c:pt idx="1104">
                  <c:v>0.587148992412256</c:v>
                </c:pt>
                <c:pt idx="1105">
                  <c:v>0.587156712005989</c:v>
                </c:pt>
                <c:pt idx="1106">
                  <c:v>0.587164431599721</c:v>
                </c:pt>
                <c:pt idx="1107">
                  <c:v>0.587172151193454</c:v>
                </c:pt>
                <c:pt idx="1108">
                  <c:v>0.587179870787186</c:v>
                </c:pt>
                <c:pt idx="1109">
                  <c:v>0.587187590380918</c:v>
                </c:pt>
                <c:pt idx="1110">
                  <c:v>0.587195309974651</c:v>
                </c:pt>
                <c:pt idx="1111">
                  <c:v>0.587203029568383</c:v>
                </c:pt>
                <c:pt idx="1112">
                  <c:v>0.587210749162116</c:v>
                </c:pt>
                <c:pt idx="1113">
                  <c:v>0.587218468755848</c:v>
                </c:pt>
                <c:pt idx="1114">
                  <c:v>0.587226188349581</c:v>
                </c:pt>
                <c:pt idx="1115">
                  <c:v>0.587233907943313</c:v>
                </c:pt>
                <c:pt idx="1116">
                  <c:v>0.587241627537046</c:v>
                </c:pt>
                <c:pt idx="1117">
                  <c:v>0.587249347130778</c:v>
                </c:pt>
                <c:pt idx="1118">
                  <c:v>0.587257066724511</c:v>
                </c:pt>
                <c:pt idx="1119">
                  <c:v>0.587264786318243</c:v>
                </c:pt>
                <c:pt idx="1120">
                  <c:v>0.587272505911975</c:v>
                </c:pt>
                <c:pt idx="1121">
                  <c:v>0.587280225505708</c:v>
                </c:pt>
                <c:pt idx="1122">
                  <c:v>0.58728794509944</c:v>
                </c:pt>
                <c:pt idx="1123">
                  <c:v>0.587295664693173</c:v>
                </c:pt>
                <c:pt idx="1124">
                  <c:v>0.587303384286905</c:v>
                </c:pt>
                <c:pt idx="1125">
                  <c:v>0.587311103880638</c:v>
                </c:pt>
                <c:pt idx="1126">
                  <c:v>0.58731882347437</c:v>
                </c:pt>
                <c:pt idx="1127">
                  <c:v>0.587326543068103</c:v>
                </c:pt>
                <c:pt idx="1128">
                  <c:v>0.587334262661835</c:v>
                </c:pt>
                <c:pt idx="1129">
                  <c:v>0.587341982255568</c:v>
                </c:pt>
                <c:pt idx="1130">
                  <c:v>0.5873497018493</c:v>
                </c:pt>
                <c:pt idx="1131">
                  <c:v>0.587357421443033</c:v>
                </c:pt>
                <c:pt idx="1132">
                  <c:v>0.587365141036765</c:v>
                </c:pt>
                <c:pt idx="1133">
                  <c:v>0.587372860630497</c:v>
                </c:pt>
                <c:pt idx="1134">
                  <c:v>0.58738058022423</c:v>
                </c:pt>
                <c:pt idx="1135">
                  <c:v>0.587388299817962</c:v>
                </c:pt>
                <c:pt idx="1136">
                  <c:v>0.587396019411695</c:v>
                </c:pt>
                <c:pt idx="1137">
                  <c:v>0.587403739005427</c:v>
                </c:pt>
                <c:pt idx="1138">
                  <c:v>0.58741145859916</c:v>
                </c:pt>
                <c:pt idx="1139">
                  <c:v>0.587419178192892</c:v>
                </c:pt>
                <c:pt idx="1140">
                  <c:v>0.587426897786625</c:v>
                </c:pt>
                <c:pt idx="1141">
                  <c:v>0.587434617380357</c:v>
                </c:pt>
                <c:pt idx="1142">
                  <c:v>0.587442336974089</c:v>
                </c:pt>
                <c:pt idx="1143">
                  <c:v>0.587450056567822</c:v>
                </c:pt>
                <c:pt idx="1144">
                  <c:v>0.587457776161554</c:v>
                </c:pt>
                <c:pt idx="1145">
                  <c:v>0.587465495755287</c:v>
                </c:pt>
                <c:pt idx="1146">
                  <c:v>0.587473215349019</c:v>
                </c:pt>
                <c:pt idx="1147">
                  <c:v>0.587480934942752</c:v>
                </c:pt>
                <c:pt idx="1148">
                  <c:v>0.587488654536484</c:v>
                </c:pt>
                <c:pt idx="1149">
                  <c:v>0.587496374130217</c:v>
                </c:pt>
                <c:pt idx="1150">
                  <c:v>0.587504093723949</c:v>
                </c:pt>
                <c:pt idx="1151">
                  <c:v>0.587511813317682</c:v>
                </c:pt>
                <c:pt idx="1152">
                  <c:v>0.587519532911414</c:v>
                </c:pt>
                <c:pt idx="1153">
                  <c:v>0.587527252505146</c:v>
                </c:pt>
                <c:pt idx="1154">
                  <c:v>0.587534972098879</c:v>
                </c:pt>
                <c:pt idx="1155">
                  <c:v>0.587542691692611</c:v>
                </c:pt>
                <c:pt idx="1156">
                  <c:v>0.587550411286344</c:v>
                </c:pt>
                <c:pt idx="1157">
                  <c:v>0.587558130880076</c:v>
                </c:pt>
                <c:pt idx="1158">
                  <c:v>0.587565850473809</c:v>
                </c:pt>
                <c:pt idx="1159">
                  <c:v>0.587573570067541</c:v>
                </c:pt>
                <c:pt idx="1160">
                  <c:v>0.587581289661274</c:v>
                </c:pt>
                <c:pt idx="1161">
                  <c:v>0.587589009255006</c:v>
                </c:pt>
                <c:pt idx="1162">
                  <c:v>0.587596728848738</c:v>
                </c:pt>
                <c:pt idx="1163">
                  <c:v>0.587604448442471</c:v>
                </c:pt>
                <c:pt idx="1164">
                  <c:v>0.587612168036203</c:v>
                </c:pt>
                <c:pt idx="1165">
                  <c:v>0.587619887629936</c:v>
                </c:pt>
                <c:pt idx="1166">
                  <c:v>0.587627607223668</c:v>
                </c:pt>
                <c:pt idx="1167">
                  <c:v>0.587635326817401</c:v>
                </c:pt>
                <c:pt idx="1168">
                  <c:v>0.587643046411133</c:v>
                </c:pt>
                <c:pt idx="1169">
                  <c:v>0.587650766004866</c:v>
                </c:pt>
                <c:pt idx="1170">
                  <c:v>0.587658485598598</c:v>
                </c:pt>
                <c:pt idx="1171">
                  <c:v>0.587666205192331</c:v>
                </c:pt>
                <c:pt idx="1172">
                  <c:v>0.587673924786063</c:v>
                </c:pt>
                <c:pt idx="1173">
                  <c:v>0.587681644379795</c:v>
                </c:pt>
                <c:pt idx="1174">
                  <c:v>0.587689363973528</c:v>
                </c:pt>
                <c:pt idx="1175">
                  <c:v>0.58769708356726</c:v>
                </c:pt>
                <c:pt idx="1176">
                  <c:v>0.587704803160993</c:v>
                </c:pt>
                <c:pt idx="1177">
                  <c:v>0.587712522754726</c:v>
                </c:pt>
                <c:pt idx="1178">
                  <c:v>0.587720242348458</c:v>
                </c:pt>
                <c:pt idx="1179">
                  <c:v>0.58772796194219</c:v>
                </c:pt>
                <c:pt idx="1180">
                  <c:v>0.587735681535923</c:v>
                </c:pt>
                <c:pt idx="1181">
                  <c:v>0.587743401129655</c:v>
                </c:pt>
                <c:pt idx="1182">
                  <c:v>0.587751120723388</c:v>
                </c:pt>
                <c:pt idx="1183">
                  <c:v>0.58775884031712</c:v>
                </c:pt>
                <c:pt idx="1184">
                  <c:v>0.587766559910853</c:v>
                </c:pt>
                <c:pt idx="1185">
                  <c:v>0.587774279504585</c:v>
                </c:pt>
                <c:pt idx="1186">
                  <c:v>0.587781999098318</c:v>
                </c:pt>
                <c:pt idx="1187">
                  <c:v>0.58778971869205</c:v>
                </c:pt>
                <c:pt idx="1188">
                  <c:v>0.587797438285782</c:v>
                </c:pt>
                <c:pt idx="1189">
                  <c:v>0.587805157879515</c:v>
                </c:pt>
                <c:pt idx="1190">
                  <c:v>0.587812877473247</c:v>
                </c:pt>
                <c:pt idx="1191">
                  <c:v>0.58782059706698</c:v>
                </c:pt>
                <c:pt idx="1192">
                  <c:v>0.587828316660712</c:v>
                </c:pt>
                <c:pt idx="1193">
                  <c:v>0.587836036254445</c:v>
                </c:pt>
                <c:pt idx="1194">
                  <c:v>0.587843755848177</c:v>
                </c:pt>
                <c:pt idx="1195">
                  <c:v>0.58785147544191</c:v>
                </c:pt>
                <c:pt idx="1196">
                  <c:v>0.587859195035642</c:v>
                </c:pt>
                <c:pt idx="1197">
                  <c:v>0.587866914629375</c:v>
                </c:pt>
                <c:pt idx="1198">
                  <c:v>0.587874634223107</c:v>
                </c:pt>
                <c:pt idx="1199">
                  <c:v>0.587882353816839</c:v>
                </c:pt>
                <c:pt idx="1200">
                  <c:v>0.587890073410572</c:v>
                </c:pt>
                <c:pt idx="1201">
                  <c:v>0.587897793004304</c:v>
                </c:pt>
                <c:pt idx="1202">
                  <c:v>0.587905512598037</c:v>
                </c:pt>
                <c:pt idx="1203">
                  <c:v>0.587913232191769</c:v>
                </c:pt>
                <c:pt idx="1204">
                  <c:v>0.587920951785502</c:v>
                </c:pt>
                <c:pt idx="1205">
                  <c:v>0.587928671379234</c:v>
                </c:pt>
                <c:pt idx="1206">
                  <c:v>0.587936390972967</c:v>
                </c:pt>
                <c:pt idx="1207">
                  <c:v>0.587944110566699</c:v>
                </c:pt>
                <c:pt idx="1208">
                  <c:v>0.587951830160432</c:v>
                </c:pt>
                <c:pt idx="1209">
                  <c:v>0.587959549754164</c:v>
                </c:pt>
                <c:pt idx="1210">
                  <c:v>0.587967269347896</c:v>
                </c:pt>
                <c:pt idx="1211">
                  <c:v>0.587974988941629</c:v>
                </c:pt>
                <c:pt idx="1212">
                  <c:v>0.587982708535361</c:v>
                </c:pt>
                <c:pt idx="1213">
                  <c:v>0.587990428129094</c:v>
                </c:pt>
                <c:pt idx="1214">
                  <c:v>0.587998147722826</c:v>
                </c:pt>
                <c:pt idx="1215">
                  <c:v>0.588005867316559</c:v>
                </c:pt>
                <c:pt idx="1216">
                  <c:v>0.588013586910291</c:v>
                </c:pt>
                <c:pt idx="1217">
                  <c:v>0.588021306504024</c:v>
                </c:pt>
                <c:pt idx="1218">
                  <c:v>0.588029026097756</c:v>
                </c:pt>
                <c:pt idx="1219">
                  <c:v>0.588036745691489</c:v>
                </c:pt>
                <c:pt idx="1220">
                  <c:v>0.588044465285221</c:v>
                </c:pt>
                <c:pt idx="1221">
                  <c:v>0.588052184878953</c:v>
                </c:pt>
                <c:pt idx="1222">
                  <c:v>0.588059904472686</c:v>
                </c:pt>
                <c:pt idx="1223">
                  <c:v>0.588067624066418</c:v>
                </c:pt>
                <c:pt idx="1224">
                  <c:v>0.588075343660151</c:v>
                </c:pt>
                <c:pt idx="1225">
                  <c:v>0.588083063253883</c:v>
                </c:pt>
                <c:pt idx="1226">
                  <c:v>0.588090782847616</c:v>
                </c:pt>
                <c:pt idx="1227">
                  <c:v>0.588098502441348</c:v>
                </c:pt>
                <c:pt idx="1228">
                  <c:v>0.588106222035081</c:v>
                </c:pt>
                <c:pt idx="1229">
                  <c:v>0.588113941628813</c:v>
                </c:pt>
                <c:pt idx="1230">
                  <c:v>0.588121661222545</c:v>
                </c:pt>
                <c:pt idx="1231">
                  <c:v>0.588129380816278</c:v>
                </c:pt>
                <c:pt idx="1232">
                  <c:v>0.58813710041001</c:v>
                </c:pt>
                <c:pt idx="1233">
                  <c:v>0.588144820003743</c:v>
                </c:pt>
                <c:pt idx="1234">
                  <c:v>0.588152539597475</c:v>
                </c:pt>
                <c:pt idx="1235">
                  <c:v>0.588160259191208</c:v>
                </c:pt>
                <c:pt idx="1236">
                  <c:v>0.58816797878494</c:v>
                </c:pt>
                <c:pt idx="1237">
                  <c:v>0.588175698378673</c:v>
                </c:pt>
                <c:pt idx="1238">
                  <c:v>0.588183417972405</c:v>
                </c:pt>
                <c:pt idx="1239">
                  <c:v>0.588191137566138</c:v>
                </c:pt>
                <c:pt idx="1240">
                  <c:v>0.58819885715987</c:v>
                </c:pt>
                <c:pt idx="1241">
                  <c:v>0.588206576753603</c:v>
                </c:pt>
                <c:pt idx="1242">
                  <c:v>0.588214296347335</c:v>
                </c:pt>
                <c:pt idx="1243">
                  <c:v>0.588222015941067</c:v>
                </c:pt>
                <c:pt idx="1244">
                  <c:v>0.5882297355348</c:v>
                </c:pt>
                <c:pt idx="1245">
                  <c:v>0.588237455128532</c:v>
                </c:pt>
                <c:pt idx="1246">
                  <c:v>0.588245174722265</c:v>
                </c:pt>
                <c:pt idx="1247">
                  <c:v>0.588252894315997</c:v>
                </c:pt>
                <c:pt idx="1248">
                  <c:v>0.58826061390973</c:v>
                </c:pt>
                <c:pt idx="1249">
                  <c:v>0.588268333503462</c:v>
                </c:pt>
                <c:pt idx="1250">
                  <c:v>0.588276053097195</c:v>
                </c:pt>
                <c:pt idx="1251">
                  <c:v>0.588283772690927</c:v>
                </c:pt>
                <c:pt idx="1252">
                  <c:v>0.588291492284659</c:v>
                </c:pt>
                <c:pt idx="1253">
                  <c:v>0.588299211878392</c:v>
                </c:pt>
                <c:pt idx="1254">
                  <c:v>0.588306931472124</c:v>
                </c:pt>
                <c:pt idx="1255">
                  <c:v>0.588314651065857</c:v>
                </c:pt>
                <c:pt idx="1256">
                  <c:v>0.588322370659589</c:v>
                </c:pt>
                <c:pt idx="1257">
                  <c:v>0.588330090253322</c:v>
                </c:pt>
                <c:pt idx="1258">
                  <c:v>0.588337809847054</c:v>
                </c:pt>
                <c:pt idx="1259">
                  <c:v>0.588345529440787</c:v>
                </c:pt>
                <c:pt idx="1260">
                  <c:v>0.588353249034519</c:v>
                </c:pt>
                <c:pt idx="1261">
                  <c:v>0.588360968628252</c:v>
                </c:pt>
                <c:pt idx="1262">
                  <c:v>0.588368688221984</c:v>
                </c:pt>
                <c:pt idx="1263">
                  <c:v>0.588376407815717</c:v>
                </c:pt>
                <c:pt idx="1264">
                  <c:v>0.588384127409449</c:v>
                </c:pt>
                <c:pt idx="1265">
                  <c:v>0.588391847003182</c:v>
                </c:pt>
                <c:pt idx="1266">
                  <c:v>0.588399566596914</c:v>
                </c:pt>
                <c:pt idx="1267">
                  <c:v>0.588407286190646</c:v>
                </c:pt>
                <c:pt idx="1268">
                  <c:v>0.588415005784379</c:v>
                </c:pt>
                <c:pt idx="1269">
                  <c:v>0.588422725378111</c:v>
                </c:pt>
                <c:pt idx="1270">
                  <c:v>0.588430444971844</c:v>
                </c:pt>
                <c:pt idx="1271">
                  <c:v>0.588438164565576</c:v>
                </c:pt>
                <c:pt idx="1272">
                  <c:v>0.588445884159309</c:v>
                </c:pt>
                <c:pt idx="1273">
                  <c:v>0.588453603753041</c:v>
                </c:pt>
                <c:pt idx="1274">
                  <c:v>0.588461323346774</c:v>
                </c:pt>
                <c:pt idx="1275">
                  <c:v>0.588469042940506</c:v>
                </c:pt>
                <c:pt idx="1276">
                  <c:v>0.588476762534238</c:v>
                </c:pt>
                <c:pt idx="1277">
                  <c:v>0.588484482127971</c:v>
                </c:pt>
                <c:pt idx="1278">
                  <c:v>0.588492201721703</c:v>
                </c:pt>
                <c:pt idx="1279">
                  <c:v>0.588499921315436</c:v>
                </c:pt>
                <c:pt idx="1280">
                  <c:v>0.588507640909168</c:v>
                </c:pt>
                <c:pt idx="1281">
                  <c:v>0.588515360502901</c:v>
                </c:pt>
                <c:pt idx="1282">
                  <c:v>0.588523080096633</c:v>
                </c:pt>
                <c:pt idx="1283">
                  <c:v>0.588530799690366</c:v>
                </c:pt>
                <c:pt idx="1284">
                  <c:v>0.588538519284098</c:v>
                </c:pt>
                <c:pt idx="1285">
                  <c:v>0.588546238877831</c:v>
                </c:pt>
                <c:pt idx="1286">
                  <c:v>0.588553958471563</c:v>
                </c:pt>
                <c:pt idx="1287">
                  <c:v>0.588561678065295</c:v>
                </c:pt>
                <c:pt idx="1288">
                  <c:v>0.588569397659028</c:v>
                </c:pt>
                <c:pt idx="1289">
                  <c:v>0.58857711725276</c:v>
                </c:pt>
                <c:pt idx="1290">
                  <c:v>0.588584836846493</c:v>
                </c:pt>
                <c:pt idx="1291">
                  <c:v>0.588592556440225</c:v>
                </c:pt>
                <c:pt idx="1292">
                  <c:v>0.588600276033958</c:v>
                </c:pt>
                <c:pt idx="1293">
                  <c:v>0.58860799562769</c:v>
                </c:pt>
                <c:pt idx="1294">
                  <c:v>0.588615715221423</c:v>
                </c:pt>
                <c:pt idx="1295">
                  <c:v>0.588623434815155</c:v>
                </c:pt>
                <c:pt idx="1296">
                  <c:v>0.588631154408888</c:v>
                </c:pt>
                <c:pt idx="1297">
                  <c:v>0.58863887400262</c:v>
                </c:pt>
                <c:pt idx="1298">
                  <c:v>0.588646593596353</c:v>
                </c:pt>
                <c:pt idx="1299">
                  <c:v>0.588654313190085</c:v>
                </c:pt>
                <c:pt idx="1300">
                  <c:v>0.588662032783817</c:v>
                </c:pt>
                <c:pt idx="1301">
                  <c:v>0.58866975237755</c:v>
                </c:pt>
                <c:pt idx="1302">
                  <c:v>0.588677471971282</c:v>
                </c:pt>
                <c:pt idx="1303">
                  <c:v>0.588685191565015</c:v>
                </c:pt>
                <c:pt idx="1304">
                  <c:v>0.588692911158747</c:v>
                </c:pt>
                <c:pt idx="1305">
                  <c:v>0.58870063075248</c:v>
                </c:pt>
                <c:pt idx="1306">
                  <c:v>0.588708350346212</c:v>
                </c:pt>
                <c:pt idx="1307">
                  <c:v>0.588716069939945</c:v>
                </c:pt>
                <c:pt idx="1308">
                  <c:v>0.588723789533677</c:v>
                </c:pt>
                <c:pt idx="1309">
                  <c:v>0.58873150912741</c:v>
                </c:pt>
                <c:pt idx="1310">
                  <c:v>0.588739228721142</c:v>
                </c:pt>
                <c:pt idx="1311">
                  <c:v>0.588746948314874</c:v>
                </c:pt>
                <c:pt idx="1312">
                  <c:v>0.588754667908607</c:v>
                </c:pt>
                <c:pt idx="1313">
                  <c:v>0.588762387502339</c:v>
                </c:pt>
                <c:pt idx="1314">
                  <c:v>0.588770107096072</c:v>
                </c:pt>
                <c:pt idx="1315">
                  <c:v>0.588777826689804</c:v>
                </c:pt>
                <c:pt idx="1316">
                  <c:v>0.588785546283537</c:v>
                </c:pt>
                <c:pt idx="1317">
                  <c:v>0.588793265877269</c:v>
                </c:pt>
                <c:pt idx="1318">
                  <c:v>0.588800985471002</c:v>
                </c:pt>
                <c:pt idx="1319">
                  <c:v>0.588808705064734</c:v>
                </c:pt>
                <c:pt idx="1320">
                  <c:v>0.588816424658466</c:v>
                </c:pt>
                <c:pt idx="1321">
                  <c:v>0.588824144252199</c:v>
                </c:pt>
                <c:pt idx="1322">
                  <c:v>0.588831863845931</c:v>
                </c:pt>
                <c:pt idx="1323">
                  <c:v>0.588839583439664</c:v>
                </c:pt>
                <c:pt idx="1324">
                  <c:v>0.588847303033396</c:v>
                </c:pt>
                <c:pt idx="1325">
                  <c:v>0.588855022627129</c:v>
                </c:pt>
                <c:pt idx="1326">
                  <c:v>0.588862742220861</c:v>
                </c:pt>
                <c:pt idx="1327">
                  <c:v>0.588870461814594</c:v>
                </c:pt>
                <c:pt idx="1328">
                  <c:v>0.588878181408326</c:v>
                </c:pt>
                <c:pt idx="1329">
                  <c:v>0.588885901002059</c:v>
                </c:pt>
                <c:pt idx="1330">
                  <c:v>0.588893620595791</c:v>
                </c:pt>
                <c:pt idx="1331">
                  <c:v>0.588901340189524</c:v>
                </c:pt>
                <c:pt idx="1332">
                  <c:v>0.588909059783256</c:v>
                </c:pt>
                <c:pt idx="1333">
                  <c:v>0.588916779376989</c:v>
                </c:pt>
                <c:pt idx="1334">
                  <c:v>0.588924498970721</c:v>
                </c:pt>
                <c:pt idx="1335">
                  <c:v>0.588932218564453</c:v>
                </c:pt>
                <c:pt idx="1336">
                  <c:v>0.588939938158186</c:v>
                </c:pt>
                <c:pt idx="1337">
                  <c:v>0.588947657751918</c:v>
                </c:pt>
                <c:pt idx="1338">
                  <c:v>0.588955377345651</c:v>
                </c:pt>
                <c:pt idx="1339">
                  <c:v>0.588963096939383</c:v>
                </c:pt>
                <c:pt idx="1340">
                  <c:v>0.588970816533116</c:v>
                </c:pt>
                <c:pt idx="1341">
                  <c:v>0.588978536126848</c:v>
                </c:pt>
                <c:pt idx="1342">
                  <c:v>0.588986255720581</c:v>
                </c:pt>
                <c:pt idx="1343">
                  <c:v>0.588993975314313</c:v>
                </c:pt>
                <c:pt idx="1344">
                  <c:v>0.589001694908045</c:v>
                </c:pt>
                <c:pt idx="1345">
                  <c:v>0.589009414501778</c:v>
                </c:pt>
                <c:pt idx="1346">
                  <c:v>0.58901713409551</c:v>
                </c:pt>
                <c:pt idx="1347">
                  <c:v>0.589024853689243</c:v>
                </c:pt>
                <c:pt idx="1348">
                  <c:v>0.589032573282975</c:v>
                </c:pt>
                <c:pt idx="1349">
                  <c:v>0.589040292876708</c:v>
                </c:pt>
                <c:pt idx="1350">
                  <c:v>0.58904801247044</c:v>
                </c:pt>
                <c:pt idx="1351">
                  <c:v>0.589055732064173</c:v>
                </c:pt>
                <c:pt idx="1352">
                  <c:v>0.589063451657905</c:v>
                </c:pt>
                <c:pt idx="1353">
                  <c:v>0.589071171251638</c:v>
                </c:pt>
                <c:pt idx="1354">
                  <c:v>0.58907889084537</c:v>
                </c:pt>
                <c:pt idx="1355">
                  <c:v>0.589086610439102</c:v>
                </c:pt>
                <c:pt idx="1356">
                  <c:v>0.589094330032835</c:v>
                </c:pt>
                <c:pt idx="1357">
                  <c:v>0.589102049626567</c:v>
                </c:pt>
                <c:pt idx="1358">
                  <c:v>0.5891097692203</c:v>
                </c:pt>
                <c:pt idx="1359">
                  <c:v>0.589117488814032</c:v>
                </c:pt>
                <c:pt idx="1360">
                  <c:v>0.589125208407765</c:v>
                </c:pt>
                <c:pt idx="1361">
                  <c:v>0.589132928001497</c:v>
                </c:pt>
                <c:pt idx="1362">
                  <c:v>0.58914064759523</c:v>
                </c:pt>
                <c:pt idx="1363">
                  <c:v>0.589148367188962</c:v>
                </c:pt>
                <c:pt idx="1364">
                  <c:v>0.589156086782694</c:v>
                </c:pt>
                <c:pt idx="1365">
                  <c:v>0.589163806376427</c:v>
                </c:pt>
                <c:pt idx="1366">
                  <c:v>0.589171525970159</c:v>
                </c:pt>
                <c:pt idx="1367">
                  <c:v>0.589179245563892</c:v>
                </c:pt>
                <c:pt idx="1368">
                  <c:v>0.589186965157624</c:v>
                </c:pt>
                <c:pt idx="1369">
                  <c:v>0.589194684751357</c:v>
                </c:pt>
                <c:pt idx="1370">
                  <c:v>0.589202404345089</c:v>
                </c:pt>
                <c:pt idx="1371">
                  <c:v>0.589210123938822</c:v>
                </c:pt>
                <c:pt idx="1372">
                  <c:v>0.589217843532554</c:v>
                </c:pt>
                <c:pt idx="1373">
                  <c:v>0.589225563126287</c:v>
                </c:pt>
                <c:pt idx="1374">
                  <c:v>0.589233282720019</c:v>
                </c:pt>
                <c:pt idx="1375">
                  <c:v>0.589241002313752</c:v>
                </c:pt>
                <c:pt idx="1376">
                  <c:v>0.589248721907484</c:v>
                </c:pt>
                <c:pt idx="1377">
                  <c:v>0.589256441501216</c:v>
                </c:pt>
                <c:pt idx="1378">
                  <c:v>0.589264161094949</c:v>
                </c:pt>
                <c:pt idx="1379">
                  <c:v>0.589271880688681</c:v>
                </c:pt>
                <c:pt idx="1380">
                  <c:v>0.589279600282414</c:v>
                </c:pt>
                <c:pt idx="1381">
                  <c:v>0.589287319876146</c:v>
                </c:pt>
                <c:pt idx="1382">
                  <c:v>0.589295039469879</c:v>
                </c:pt>
                <c:pt idx="1383">
                  <c:v>0.589302759063611</c:v>
                </c:pt>
                <c:pt idx="1384">
                  <c:v>0.589310478657344</c:v>
                </c:pt>
                <c:pt idx="1385">
                  <c:v>0.589318198251076</c:v>
                </c:pt>
                <c:pt idx="1386">
                  <c:v>0.589325917844809</c:v>
                </c:pt>
                <c:pt idx="1387">
                  <c:v>0.589333637438541</c:v>
                </c:pt>
                <c:pt idx="1388">
                  <c:v>0.589341357032273</c:v>
                </c:pt>
                <c:pt idx="1389">
                  <c:v>0.589349076626006</c:v>
                </c:pt>
                <c:pt idx="1390">
                  <c:v>0.589356796219738</c:v>
                </c:pt>
                <c:pt idx="1391">
                  <c:v>0.589364515813471</c:v>
                </c:pt>
                <c:pt idx="1392">
                  <c:v>0.589372235407203</c:v>
                </c:pt>
                <c:pt idx="1393">
                  <c:v>0.589379955000936</c:v>
                </c:pt>
                <c:pt idx="1394">
                  <c:v>0.589387674594668</c:v>
                </c:pt>
                <c:pt idx="1395">
                  <c:v>0.589395394188401</c:v>
                </c:pt>
                <c:pt idx="1396">
                  <c:v>0.589403113782133</c:v>
                </c:pt>
                <c:pt idx="1397">
                  <c:v>0.589410833375865</c:v>
                </c:pt>
                <c:pt idx="1398">
                  <c:v>0.589418552969598</c:v>
                </c:pt>
                <c:pt idx="1399">
                  <c:v>0.58942627256333</c:v>
                </c:pt>
                <c:pt idx="1400">
                  <c:v>0.589433992157063</c:v>
                </c:pt>
                <c:pt idx="1401">
                  <c:v>0.589441711750795</c:v>
                </c:pt>
                <c:pt idx="1402">
                  <c:v>0.589449431344528</c:v>
                </c:pt>
                <c:pt idx="1403">
                  <c:v>0.58945715093826</c:v>
                </c:pt>
                <c:pt idx="1404">
                  <c:v>0.589464870531993</c:v>
                </c:pt>
                <c:pt idx="1405">
                  <c:v>0.589472590125725</c:v>
                </c:pt>
                <c:pt idx="1406">
                  <c:v>0.589480309719458</c:v>
                </c:pt>
                <c:pt idx="1407">
                  <c:v>0.58948802931319</c:v>
                </c:pt>
                <c:pt idx="1408">
                  <c:v>0.589495748906923</c:v>
                </c:pt>
                <c:pt idx="1409">
                  <c:v>0.589503468500655</c:v>
                </c:pt>
                <c:pt idx="1410">
                  <c:v>0.589511188094388</c:v>
                </c:pt>
                <c:pt idx="1411">
                  <c:v>0.58951890768812</c:v>
                </c:pt>
                <c:pt idx="1412">
                  <c:v>0.589526627281852</c:v>
                </c:pt>
                <c:pt idx="1413">
                  <c:v>0.589534346875585</c:v>
                </c:pt>
                <c:pt idx="1414">
                  <c:v>0.589542066469317</c:v>
                </c:pt>
                <c:pt idx="1415">
                  <c:v>0.58954978606305</c:v>
                </c:pt>
                <c:pt idx="1416">
                  <c:v>0.589557505656782</c:v>
                </c:pt>
                <c:pt idx="1417">
                  <c:v>0.589565225250515</c:v>
                </c:pt>
                <c:pt idx="1418">
                  <c:v>0.589572944844247</c:v>
                </c:pt>
                <c:pt idx="1419">
                  <c:v>0.58958066443798</c:v>
                </c:pt>
                <c:pt idx="1420">
                  <c:v>0.589588384031712</c:v>
                </c:pt>
                <c:pt idx="1421">
                  <c:v>0.589596103625445</c:v>
                </c:pt>
                <c:pt idx="1422">
                  <c:v>0.589603823219177</c:v>
                </c:pt>
                <c:pt idx="1423">
                  <c:v>0.589611542812909</c:v>
                </c:pt>
                <c:pt idx="1424">
                  <c:v>0.589619262406642</c:v>
                </c:pt>
                <c:pt idx="1425">
                  <c:v>0.589626982000374</c:v>
                </c:pt>
                <c:pt idx="1426">
                  <c:v>0.589634701594107</c:v>
                </c:pt>
                <c:pt idx="1427">
                  <c:v>0.589642421187839</c:v>
                </c:pt>
                <c:pt idx="1428">
                  <c:v>0.589650140781572</c:v>
                </c:pt>
                <c:pt idx="1429">
                  <c:v>0.589657860375304</c:v>
                </c:pt>
                <c:pt idx="1430">
                  <c:v>0.589665579969037</c:v>
                </c:pt>
                <c:pt idx="1431">
                  <c:v>0.589673299562769</c:v>
                </c:pt>
                <c:pt idx="1432">
                  <c:v>0.589681019156502</c:v>
                </c:pt>
                <c:pt idx="1433">
                  <c:v>0.589688738750234</c:v>
                </c:pt>
                <c:pt idx="1434">
                  <c:v>0.589696458343967</c:v>
                </c:pt>
                <c:pt idx="1435">
                  <c:v>0.589704177937699</c:v>
                </c:pt>
                <c:pt idx="1436">
                  <c:v>0.589711897531431</c:v>
                </c:pt>
                <c:pt idx="1437">
                  <c:v>0.589719617125164</c:v>
                </c:pt>
                <c:pt idx="1438">
                  <c:v>0.589727336718896</c:v>
                </c:pt>
                <c:pt idx="1439">
                  <c:v>0.589735056312629</c:v>
                </c:pt>
                <c:pt idx="1440">
                  <c:v>0.589742775906361</c:v>
                </c:pt>
                <c:pt idx="1441">
                  <c:v>0.589750495500094</c:v>
                </c:pt>
                <c:pt idx="1442">
                  <c:v>0.589758215093826</c:v>
                </c:pt>
                <c:pt idx="1443">
                  <c:v>0.589765934687559</c:v>
                </c:pt>
                <c:pt idx="1444">
                  <c:v>0.589773654281291</c:v>
                </c:pt>
                <c:pt idx="1445">
                  <c:v>0.589781373875023</c:v>
                </c:pt>
                <c:pt idx="1446">
                  <c:v>0.589789093468756</c:v>
                </c:pt>
                <c:pt idx="1447">
                  <c:v>0.589796813062488</c:v>
                </c:pt>
                <c:pt idx="1448">
                  <c:v>0.589804532656221</c:v>
                </c:pt>
                <c:pt idx="1449">
                  <c:v>0.589812252249953</c:v>
                </c:pt>
                <c:pt idx="1450">
                  <c:v>0.589819971843686</c:v>
                </c:pt>
                <c:pt idx="1451">
                  <c:v>0.589827691437418</c:v>
                </c:pt>
                <c:pt idx="1452">
                  <c:v>0.589835411031151</c:v>
                </c:pt>
                <c:pt idx="1453">
                  <c:v>0.589843130624883</c:v>
                </c:pt>
                <c:pt idx="1454">
                  <c:v>0.589850850218615</c:v>
                </c:pt>
                <c:pt idx="1455">
                  <c:v>0.589858569812348</c:v>
                </c:pt>
                <c:pt idx="1456">
                  <c:v>0.589866289406081</c:v>
                </c:pt>
                <c:pt idx="1457">
                  <c:v>0.589874008999813</c:v>
                </c:pt>
                <c:pt idx="1458">
                  <c:v>0.589881728593545</c:v>
                </c:pt>
                <c:pt idx="1459">
                  <c:v>0.589889448187278</c:v>
                </c:pt>
                <c:pt idx="1460">
                  <c:v>0.58989716778101</c:v>
                </c:pt>
                <c:pt idx="1461">
                  <c:v>0.589904887374743</c:v>
                </c:pt>
                <c:pt idx="1462">
                  <c:v>0.589912606968475</c:v>
                </c:pt>
                <c:pt idx="1463">
                  <c:v>0.589920326562208</c:v>
                </c:pt>
                <c:pt idx="1464">
                  <c:v>0.58992804615594</c:v>
                </c:pt>
                <c:pt idx="1465">
                  <c:v>0.589935765749673</c:v>
                </c:pt>
                <c:pt idx="1466">
                  <c:v>0.589943485343405</c:v>
                </c:pt>
                <c:pt idx="1467">
                  <c:v>0.589951204937138</c:v>
                </c:pt>
                <c:pt idx="1468">
                  <c:v>0.58995892453087</c:v>
                </c:pt>
                <c:pt idx="1469">
                  <c:v>0.589966644124602</c:v>
                </c:pt>
                <c:pt idx="1470">
                  <c:v>0.589974363718335</c:v>
                </c:pt>
                <c:pt idx="1471">
                  <c:v>0.589982083312067</c:v>
                </c:pt>
                <c:pt idx="1472">
                  <c:v>0.5899898029058</c:v>
                </c:pt>
                <c:pt idx="1473">
                  <c:v>0.589997522499532</c:v>
                </c:pt>
                <c:pt idx="1474">
                  <c:v>0.590005242093265</c:v>
                </c:pt>
                <c:pt idx="1475">
                  <c:v>0.590012961686997</c:v>
                </c:pt>
                <c:pt idx="1476">
                  <c:v>0.59002068128073</c:v>
                </c:pt>
                <c:pt idx="1477">
                  <c:v>0.590028400874462</c:v>
                </c:pt>
                <c:pt idx="1478">
                  <c:v>0.590036120468194</c:v>
                </c:pt>
                <c:pt idx="1479">
                  <c:v>0.590043840061927</c:v>
                </c:pt>
                <c:pt idx="1480">
                  <c:v>0.590051559655659</c:v>
                </c:pt>
                <c:pt idx="1481">
                  <c:v>0.590059279249392</c:v>
                </c:pt>
                <c:pt idx="1482">
                  <c:v>0.590066998843124</c:v>
                </c:pt>
                <c:pt idx="1483">
                  <c:v>0.590074718436857</c:v>
                </c:pt>
                <c:pt idx="1484">
                  <c:v>0.590082438030589</c:v>
                </c:pt>
                <c:pt idx="1485">
                  <c:v>0.590090157624322</c:v>
                </c:pt>
                <c:pt idx="1486">
                  <c:v>0.590097877218054</c:v>
                </c:pt>
                <c:pt idx="1487">
                  <c:v>0.590105596811787</c:v>
                </c:pt>
                <c:pt idx="1488">
                  <c:v>0.590113316405519</c:v>
                </c:pt>
                <c:pt idx="1489">
                  <c:v>0.590121035999252</c:v>
                </c:pt>
                <c:pt idx="1490">
                  <c:v>0.590128755592984</c:v>
                </c:pt>
                <c:pt idx="1491">
                  <c:v>0.590136475186716</c:v>
                </c:pt>
                <c:pt idx="1492">
                  <c:v>0.590144194780449</c:v>
                </c:pt>
                <c:pt idx="1493">
                  <c:v>0.590151914374181</c:v>
                </c:pt>
                <c:pt idx="1494">
                  <c:v>0.590159633967914</c:v>
                </c:pt>
                <c:pt idx="1495">
                  <c:v>0.590167353561646</c:v>
                </c:pt>
                <c:pt idx="1496">
                  <c:v>0.590175073155379</c:v>
                </c:pt>
                <c:pt idx="1497">
                  <c:v>0.590182792749111</c:v>
                </c:pt>
                <c:pt idx="1498">
                  <c:v>0.590190512342844</c:v>
                </c:pt>
                <c:pt idx="1499">
                  <c:v>0.590198231936576</c:v>
                </c:pt>
                <c:pt idx="1500">
                  <c:v>0.590205951530309</c:v>
                </c:pt>
                <c:pt idx="1501">
                  <c:v>0.590213671124041</c:v>
                </c:pt>
                <c:pt idx="1502">
                  <c:v>0.590221390717773</c:v>
                </c:pt>
                <c:pt idx="1503">
                  <c:v>0.590229110311506</c:v>
                </c:pt>
                <c:pt idx="1504">
                  <c:v>0.590236829905238</c:v>
                </c:pt>
                <c:pt idx="1505">
                  <c:v>0.590244549498971</c:v>
                </c:pt>
                <c:pt idx="1506">
                  <c:v>0.590252269092703</c:v>
                </c:pt>
                <c:pt idx="1507">
                  <c:v>0.590259988686436</c:v>
                </c:pt>
                <c:pt idx="1508">
                  <c:v>0.590267708280168</c:v>
                </c:pt>
                <c:pt idx="1509">
                  <c:v>0.590275427873901</c:v>
                </c:pt>
                <c:pt idx="1510">
                  <c:v>0.590283147467633</c:v>
                </c:pt>
                <c:pt idx="1511">
                  <c:v>0.590290867061366</c:v>
                </c:pt>
                <c:pt idx="1512">
                  <c:v>0.590298586655098</c:v>
                </c:pt>
                <c:pt idx="1513">
                  <c:v>0.59030630624883</c:v>
                </c:pt>
                <c:pt idx="1514">
                  <c:v>0.590314025842563</c:v>
                </c:pt>
                <c:pt idx="1515">
                  <c:v>0.590321745436295</c:v>
                </c:pt>
                <c:pt idx="1516">
                  <c:v>0.590329465030028</c:v>
                </c:pt>
                <c:pt idx="1517">
                  <c:v>0.59033718462376</c:v>
                </c:pt>
                <c:pt idx="1518">
                  <c:v>0.590344904217493</c:v>
                </c:pt>
                <c:pt idx="1519">
                  <c:v>0.590352623811225</c:v>
                </c:pt>
                <c:pt idx="1520">
                  <c:v>0.590360343404958</c:v>
                </c:pt>
                <c:pt idx="1521">
                  <c:v>0.59036806299869</c:v>
                </c:pt>
                <c:pt idx="1522">
                  <c:v>0.590375782592423</c:v>
                </c:pt>
                <c:pt idx="1523">
                  <c:v>0.590383502186155</c:v>
                </c:pt>
                <c:pt idx="1524">
                  <c:v>0.590391221779887</c:v>
                </c:pt>
                <c:pt idx="1525">
                  <c:v>0.59039894137362</c:v>
                </c:pt>
                <c:pt idx="1526">
                  <c:v>0.590406660967352</c:v>
                </c:pt>
                <c:pt idx="1527">
                  <c:v>0.590414380561085</c:v>
                </c:pt>
                <c:pt idx="1528">
                  <c:v>0.590422100154817</c:v>
                </c:pt>
                <c:pt idx="1529">
                  <c:v>0.59042981974855</c:v>
                </c:pt>
                <c:pt idx="1530">
                  <c:v>0.590437539342282</c:v>
                </c:pt>
                <c:pt idx="1531">
                  <c:v>0.590445258936015</c:v>
                </c:pt>
                <c:pt idx="1532">
                  <c:v>0.590452978529747</c:v>
                </c:pt>
                <c:pt idx="1533">
                  <c:v>0.590460698123479</c:v>
                </c:pt>
                <c:pt idx="1534">
                  <c:v>0.590468417717212</c:v>
                </c:pt>
                <c:pt idx="1535">
                  <c:v>0.590476137310944</c:v>
                </c:pt>
                <c:pt idx="1536">
                  <c:v>0.590483856904677</c:v>
                </c:pt>
                <c:pt idx="1537">
                  <c:v>0.590491576498409</c:v>
                </c:pt>
                <c:pt idx="1538">
                  <c:v>0.590499296092142</c:v>
                </c:pt>
                <c:pt idx="1539">
                  <c:v>0.590507015685874</c:v>
                </c:pt>
                <c:pt idx="1540">
                  <c:v>0.590514735279607</c:v>
                </c:pt>
                <c:pt idx="1541">
                  <c:v>0.590522454873339</c:v>
                </c:pt>
                <c:pt idx="1542">
                  <c:v>0.590530174467072</c:v>
                </c:pt>
                <c:pt idx="1543">
                  <c:v>0.590537894060804</c:v>
                </c:pt>
                <c:pt idx="1544">
                  <c:v>0.590545613654536</c:v>
                </c:pt>
                <c:pt idx="1545">
                  <c:v>0.590553333248269</c:v>
                </c:pt>
                <c:pt idx="1546">
                  <c:v>0.590561052842001</c:v>
                </c:pt>
                <c:pt idx="1547">
                  <c:v>0.590568772435734</c:v>
                </c:pt>
                <c:pt idx="1548">
                  <c:v>0.590576492029467</c:v>
                </c:pt>
                <c:pt idx="1549">
                  <c:v>0.590584211623199</c:v>
                </c:pt>
                <c:pt idx="1550">
                  <c:v>0.590591931216931</c:v>
                </c:pt>
                <c:pt idx="1551">
                  <c:v>0.590599650810664</c:v>
                </c:pt>
                <c:pt idx="1552">
                  <c:v>0.590607370404396</c:v>
                </c:pt>
                <c:pt idx="1553">
                  <c:v>0.590615089998129</c:v>
                </c:pt>
                <c:pt idx="1554">
                  <c:v>0.590622809591861</c:v>
                </c:pt>
                <c:pt idx="1555">
                  <c:v>0.590630529185594</c:v>
                </c:pt>
                <c:pt idx="1556">
                  <c:v>0.590638248779326</c:v>
                </c:pt>
                <c:pt idx="1557">
                  <c:v>0.590645968373059</c:v>
                </c:pt>
                <c:pt idx="1558">
                  <c:v>0.590653687966791</c:v>
                </c:pt>
                <c:pt idx="1559">
                  <c:v>0.590661407560523</c:v>
                </c:pt>
                <c:pt idx="1560">
                  <c:v>0.590669127154256</c:v>
                </c:pt>
                <c:pt idx="1561">
                  <c:v>0.590676846747988</c:v>
                </c:pt>
                <c:pt idx="1562">
                  <c:v>0.590684566341721</c:v>
                </c:pt>
                <c:pt idx="1563">
                  <c:v>0.590692285935453</c:v>
                </c:pt>
                <c:pt idx="1564">
                  <c:v>0.590700005529186</c:v>
                </c:pt>
                <c:pt idx="1565">
                  <c:v>0.590707725122918</c:v>
                </c:pt>
                <c:pt idx="1566">
                  <c:v>0.590715444716651</c:v>
                </c:pt>
                <c:pt idx="1567">
                  <c:v>0.590723164310383</c:v>
                </c:pt>
                <c:pt idx="1568">
                  <c:v>0.590730883904115</c:v>
                </c:pt>
                <c:pt idx="1569">
                  <c:v>0.590738603497848</c:v>
                </c:pt>
                <c:pt idx="1570">
                  <c:v>0.59074632309158</c:v>
                </c:pt>
                <c:pt idx="1571">
                  <c:v>0.590754042685313</c:v>
                </c:pt>
                <c:pt idx="1572">
                  <c:v>0.590761762279045</c:v>
                </c:pt>
                <c:pt idx="1573">
                  <c:v>0.590769481872778</c:v>
                </c:pt>
                <c:pt idx="1574">
                  <c:v>0.59077720146651</c:v>
                </c:pt>
                <c:pt idx="1575">
                  <c:v>0.590784921060243</c:v>
                </c:pt>
                <c:pt idx="1576">
                  <c:v>0.590792640653975</c:v>
                </c:pt>
                <c:pt idx="1577">
                  <c:v>0.590800360247708</c:v>
                </c:pt>
                <c:pt idx="1578">
                  <c:v>0.59080807984144</c:v>
                </c:pt>
                <c:pt idx="1579">
                  <c:v>0.590815799435172</c:v>
                </c:pt>
                <c:pt idx="1580">
                  <c:v>0.590823519028905</c:v>
                </c:pt>
                <c:pt idx="1581">
                  <c:v>0.590831238622638</c:v>
                </c:pt>
                <c:pt idx="1582">
                  <c:v>0.59083895821637</c:v>
                </c:pt>
                <c:pt idx="1583">
                  <c:v>0.590846677810102</c:v>
                </c:pt>
                <c:pt idx="1584">
                  <c:v>0.590854397403835</c:v>
                </c:pt>
                <c:pt idx="1585">
                  <c:v>0.590862116997567</c:v>
                </c:pt>
                <c:pt idx="1586">
                  <c:v>0.5908698365913</c:v>
                </c:pt>
                <c:pt idx="1587">
                  <c:v>0.590877556185032</c:v>
                </c:pt>
                <c:pt idx="1588">
                  <c:v>0.590885275778765</c:v>
                </c:pt>
                <c:pt idx="1589">
                  <c:v>0.590892995372497</c:v>
                </c:pt>
                <c:pt idx="1590">
                  <c:v>0.59090071496623</c:v>
                </c:pt>
                <c:pt idx="1591">
                  <c:v>0.590908434559962</c:v>
                </c:pt>
                <c:pt idx="1592">
                  <c:v>0.590916154153694</c:v>
                </c:pt>
                <c:pt idx="1593">
                  <c:v>0.590923873747427</c:v>
                </c:pt>
                <c:pt idx="1594">
                  <c:v>0.590931593341159</c:v>
                </c:pt>
                <c:pt idx="1595">
                  <c:v>0.590939312934892</c:v>
                </c:pt>
                <c:pt idx="1596">
                  <c:v>0.590947032528624</c:v>
                </c:pt>
                <c:pt idx="1597">
                  <c:v>0.590954752122357</c:v>
                </c:pt>
                <c:pt idx="1598">
                  <c:v>0.590962471716089</c:v>
                </c:pt>
                <c:pt idx="1599">
                  <c:v>0.590970191309822</c:v>
                </c:pt>
                <c:pt idx="1600">
                  <c:v>0.590977910903554</c:v>
                </c:pt>
                <c:pt idx="1601">
                  <c:v>0.590985630497286</c:v>
                </c:pt>
                <c:pt idx="1602">
                  <c:v>0.590993350091019</c:v>
                </c:pt>
                <c:pt idx="1603">
                  <c:v>0.591001069684751</c:v>
                </c:pt>
                <c:pt idx="1604">
                  <c:v>0.591008789278484</c:v>
                </c:pt>
                <c:pt idx="1605">
                  <c:v>0.591016508872216</c:v>
                </c:pt>
                <c:pt idx="1606">
                  <c:v>0.591024228465949</c:v>
                </c:pt>
                <c:pt idx="1607">
                  <c:v>0.591031948059681</c:v>
                </c:pt>
                <c:pt idx="1608">
                  <c:v>0.591039667653414</c:v>
                </c:pt>
                <c:pt idx="1609">
                  <c:v>0.591047387247146</c:v>
                </c:pt>
                <c:pt idx="1610">
                  <c:v>0.591055106840879</c:v>
                </c:pt>
                <c:pt idx="1611">
                  <c:v>0.591062826434611</c:v>
                </c:pt>
                <c:pt idx="1612">
                  <c:v>0.591070546028343</c:v>
                </c:pt>
                <c:pt idx="1613">
                  <c:v>0.591078265622076</c:v>
                </c:pt>
                <c:pt idx="1614">
                  <c:v>0.591085985215808</c:v>
                </c:pt>
                <c:pt idx="1615">
                  <c:v>0.591093704809541</c:v>
                </c:pt>
                <c:pt idx="1616">
                  <c:v>0.591101424403273</c:v>
                </c:pt>
                <c:pt idx="1617">
                  <c:v>0.591109143997006</c:v>
                </c:pt>
                <c:pt idx="1618">
                  <c:v>0.591116863590738</c:v>
                </c:pt>
                <c:pt idx="1619">
                  <c:v>0.591124583184471</c:v>
                </c:pt>
                <c:pt idx="1620">
                  <c:v>0.591132302778203</c:v>
                </c:pt>
                <c:pt idx="1621">
                  <c:v>0.591140022371936</c:v>
                </c:pt>
                <c:pt idx="1622">
                  <c:v>0.591147741965668</c:v>
                </c:pt>
                <c:pt idx="1623">
                  <c:v>0.591155461559401</c:v>
                </c:pt>
                <c:pt idx="1624">
                  <c:v>0.591163181153133</c:v>
                </c:pt>
                <c:pt idx="1625">
                  <c:v>0.591170900746865</c:v>
                </c:pt>
                <c:pt idx="1626">
                  <c:v>0.591178620340598</c:v>
                </c:pt>
                <c:pt idx="1627">
                  <c:v>0.59118633993433</c:v>
                </c:pt>
                <c:pt idx="1628">
                  <c:v>0.591194059528063</c:v>
                </c:pt>
                <c:pt idx="1629">
                  <c:v>0.591201779121795</c:v>
                </c:pt>
                <c:pt idx="1630">
                  <c:v>0.591209498715528</c:v>
                </c:pt>
                <c:pt idx="1631">
                  <c:v>0.59121721830926</c:v>
                </c:pt>
                <c:pt idx="1632">
                  <c:v>0.591224937902993</c:v>
                </c:pt>
                <c:pt idx="1633">
                  <c:v>0.591232657496725</c:v>
                </c:pt>
                <c:pt idx="1634">
                  <c:v>0.591240377090458</c:v>
                </c:pt>
                <c:pt idx="1635">
                  <c:v>0.59124809668419</c:v>
                </c:pt>
                <c:pt idx="1636">
                  <c:v>0.591255816277923</c:v>
                </c:pt>
                <c:pt idx="1637">
                  <c:v>0.591263535871655</c:v>
                </c:pt>
                <c:pt idx="1638">
                  <c:v>0.591271255465387</c:v>
                </c:pt>
                <c:pt idx="1639">
                  <c:v>0.59127897505912</c:v>
                </c:pt>
                <c:pt idx="1640">
                  <c:v>0.591286694652852</c:v>
                </c:pt>
                <c:pt idx="1641">
                  <c:v>0.591294414246585</c:v>
                </c:pt>
                <c:pt idx="1642">
                  <c:v>0.591302133840317</c:v>
                </c:pt>
                <c:pt idx="1643">
                  <c:v>0.59130985343405</c:v>
                </c:pt>
                <c:pt idx="1644">
                  <c:v>0.591317573027782</c:v>
                </c:pt>
                <c:pt idx="1645">
                  <c:v>0.591325292621515</c:v>
                </c:pt>
                <c:pt idx="1646">
                  <c:v>0.591333012215247</c:v>
                </c:pt>
                <c:pt idx="1647">
                  <c:v>0.591340731808979</c:v>
                </c:pt>
                <c:pt idx="1648">
                  <c:v>0.591348451402712</c:v>
                </c:pt>
                <c:pt idx="1649">
                  <c:v>0.591356170996444</c:v>
                </c:pt>
                <c:pt idx="1650">
                  <c:v>0.591363890590177</c:v>
                </c:pt>
                <c:pt idx="1651">
                  <c:v>0.591371610183909</c:v>
                </c:pt>
                <c:pt idx="1652">
                  <c:v>0.591379329777642</c:v>
                </c:pt>
                <c:pt idx="1653">
                  <c:v>0.591387049371374</c:v>
                </c:pt>
                <c:pt idx="1654">
                  <c:v>0.591394768965107</c:v>
                </c:pt>
                <c:pt idx="1655">
                  <c:v>0.591402488558839</c:v>
                </c:pt>
                <c:pt idx="1656">
                  <c:v>0.591410208152572</c:v>
                </c:pt>
                <c:pt idx="1657">
                  <c:v>0.591417927746304</c:v>
                </c:pt>
                <c:pt idx="1658">
                  <c:v>0.591425647340037</c:v>
                </c:pt>
                <c:pt idx="1659">
                  <c:v>0.591433366933769</c:v>
                </c:pt>
                <c:pt idx="1660">
                  <c:v>0.591441086527501</c:v>
                </c:pt>
                <c:pt idx="1661">
                  <c:v>0.591448806121234</c:v>
                </c:pt>
                <c:pt idx="1662">
                  <c:v>0.591456525714966</c:v>
                </c:pt>
                <c:pt idx="1663">
                  <c:v>0.591464245308699</c:v>
                </c:pt>
                <c:pt idx="1664">
                  <c:v>0.591471964902431</c:v>
                </c:pt>
                <c:pt idx="1665">
                  <c:v>0.591479684496164</c:v>
                </c:pt>
                <c:pt idx="1666">
                  <c:v>0.591487404089896</c:v>
                </c:pt>
                <c:pt idx="1667">
                  <c:v>0.591495123683629</c:v>
                </c:pt>
                <c:pt idx="1668">
                  <c:v>0.591502843277361</c:v>
                </c:pt>
                <c:pt idx="1669">
                  <c:v>0.591510562871094</c:v>
                </c:pt>
                <c:pt idx="1670">
                  <c:v>0.591518282464826</c:v>
                </c:pt>
                <c:pt idx="1671">
                  <c:v>0.591526002058558</c:v>
                </c:pt>
                <c:pt idx="1672">
                  <c:v>0.591533721652291</c:v>
                </c:pt>
                <c:pt idx="1673">
                  <c:v>0.591541441246023</c:v>
                </c:pt>
                <c:pt idx="1674">
                  <c:v>0.591549160839756</c:v>
                </c:pt>
                <c:pt idx="1675">
                  <c:v>0.591556880433488</c:v>
                </c:pt>
                <c:pt idx="1676">
                  <c:v>0.591564600027221</c:v>
                </c:pt>
                <c:pt idx="1677">
                  <c:v>0.591572319620953</c:v>
                </c:pt>
                <c:pt idx="1678">
                  <c:v>0.591580039214686</c:v>
                </c:pt>
                <c:pt idx="1679">
                  <c:v>0.591587758808418</c:v>
                </c:pt>
                <c:pt idx="1680">
                  <c:v>0.59159547840215</c:v>
                </c:pt>
                <c:pt idx="1681">
                  <c:v>0.591603197995883</c:v>
                </c:pt>
                <c:pt idx="1682">
                  <c:v>0.591610917589615</c:v>
                </c:pt>
                <c:pt idx="1683">
                  <c:v>0.591618637183348</c:v>
                </c:pt>
                <c:pt idx="1684">
                  <c:v>0.59162635677708</c:v>
                </c:pt>
                <c:pt idx="1685">
                  <c:v>0.591634076370813</c:v>
                </c:pt>
                <c:pt idx="1686">
                  <c:v>0.591641795964545</c:v>
                </c:pt>
                <c:pt idx="1687">
                  <c:v>0.591649515558278</c:v>
                </c:pt>
                <c:pt idx="1688">
                  <c:v>0.59165723515201</c:v>
                </c:pt>
                <c:pt idx="1689">
                  <c:v>0.591664954745743</c:v>
                </c:pt>
                <c:pt idx="1690">
                  <c:v>0.591672674339475</c:v>
                </c:pt>
                <c:pt idx="1691">
                  <c:v>0.591680393933207</c:v>
                </c:pt>
                <c:pt idx="1692">
                  <c:v>0.59168811352694</c:v>
                </c:pt>
                <c:pt idx="1693">
                  <c:v>0.591695833120672</c:v>
                </c:pt>
                <c:pt idx="1694">
                  <c:v>0.591703552714405</c:v>
                </c:pt>
                <c:pt idx="1695">
                  <c:v>0.591711272308137</c:v>
                </c:pt>
                <c:pt idx="1696">
                  <c:v>0.59171899190187</c:v>
                </c:pt>
                <c:pt idx="1697">
                  <c:v>0.591726711495602</c:v>
                </c:pt>
                <c:pt idx="1698">
                  <c:v>0.591734431089335</c:v>
                </c:pt>
                <c:pt idx="1699">
                  <c:v>0.591742150683067</c:v>
                </c:pt>
                <c:pt idx="1700">
                  <c:v>0.5917498702768</c:v>
                </c:pt>
                <c:pt idx="1701">
                  <c:v>0.591757589870532</c:v>
                </c:pt>
                <c:pt idx="1702">
                  <c:v>0.591765309464265</c:v>
                </c:pt>
                <c:pt idx="1703">
                  <c:v>0.591773029057997</c:v>
                </c:pt>
                <c:pt idx="1704">
                  <c:v>0.591780748651729</c:v>
                </c:pt>
                <c:pt idx="1705">
                  <c:v>0.591788468245462</c:v>
                </c:pt>
                <c:pt idx="1706">
                  <c:v>0.591796187839194</c:v>
                </c:pt>
                <c:pt idx="1707">
                  <c:v>0.591803907432927</c:v>
                </c:pt>
                <c:pt idx="1708">
                  <c:v>0.591811627026659</c:v>
                </c:pt>
                <c:pt idx="1709">
                  <c:v>0.591819346620392</c:v>
                </c:pt>
                <c:pt idx="1710">
                  <c:v>0.591827066214124</c:v>
                </c:pt>
                <c:pt idx="1711">
                  <c:v>0.591834785807857</c:v>
                </c:pt>
                <c:pt idx="1712">
                  <c:v>0.591842505401589</c:v>
                </c:pt>
                <c:pt idx="1713">
                  <c:v>0.591850224995322</c:v>
                </c:pt>
                <c:pt idx="1714">
                  <c:v>0.591857944589054</c:v>
                </c:pt>
                <c:pt idx="1715">
                  <c:v>0.591865664182786</c:v>
                </c:pt>
                <c:pt idx="1716">
                  <c:v>0.591873383776519</c:v>
                </c:pt>
                <c:pt idx="1717">
                  <c:v>0.591881103370251</c:v>
                </c:pt>
                <c:pt idx="1718">
                  <c:v>0.591888822963984</c:v>
                </c:pt>
                <c:pt idx="1719">
                  <c:v>0.591896542557716</c:v>
                </c:pt>
                <c:pt idx="1720">
                  <c:v>0.591904262151449</c:v>
                </c:pt>
                <c:pt idx="1721">
                  <c:v>0.591911981745181</c:v>
                </c:pt>
                <c:pt idx="1722">
                  <c:v>0.591919701338914</c:v>
                </c:pt>
                <c:pt idx="1723">
                  <c:v>0.591927420932646</c:v>
                </c:pt>
                <c:pt idx="1724">
                  <c:v>0.591935140526379</c:v>
                </c:pt>
                <c:pt idx="1725">
                  <c:v>0.591942860120111</c:v>
                </c:pt>
                <c:pt idx="1726">
                  <c:v>0.591950579713843</c:v>
                </c:pt>
                <c:pt idx="1727">
                  <c:v>0.591958299307576</c:v>
                </c:pt>
                <c:pt idx="1728">
                  <c:v>0.591966018901308</c:v>
                </c:pt>
                <c:pt idx="1729">
                  <c:v>0.591973738495041</c:v>
                </c:pt>
                <c:pt idx="1730">
                  <c:v>0.591981458088773</c:v>
                </c:pt>
                <c:pt idx="1731">
                  <c:v>0.591989177682506</c:v>
                </c:pt>
                <c:pt idx="1732">
                  <c:v>0.591996897276238</c:v>
                </c:pt>
                <c:pt idx="1733">
                  <c:v>0.592004616869971</c:v>
                </c:pt>
                <c:pt idx="1734">
                  <c:v>0.592012336463703</c:v>
                </c:pt>
                <c:pt idx="1735">
                  <c:v>0.592020056057435</c:v>
                </c:pt>
                <c:pt idx="1736">
                  <c:v>0.592027775651168</c:v>
                </c:pt>
                <c:pt idx="1737">
                  <c:v>0.5920354952449</c:v>
                </c:pt>
                <c:pt idx="1738">
                  <c:v>0.592043214838633</c:v>
                </c:pt>
                <c:pt idx="1739">
                  <c:v>0.592050934432365</c:v>
                </c:pt>
                <c:pt idx="1740">
                  <c:v>0.592058654026098</c:v>
                </c:pt>
                <c:pt idx="1741">
                  <c:v>0.59206637361983</c:v>
                </c:pt>
                <c:pt idx="1742">
                  <c:v>0.592074093213563</c:v>
                </c:pt>
                <c:pt idx="1743">
                  <c:v>0.592081812807295</c:v>
                </c:pt>
                <c:pt idx="1744">
                  <c:v>0.592089532401028</c:v>
                </c:pt>
                <c:pt idx="1745">
                  <c:v>0.59209725199476</c:v>
                </c:pt>
                <c:pt idx="1746">
                  <c:v>0.592104971588493</c:v>
                </c:pt>
                <c:pt idx="1747">
                  <c:v>0.592112691182225</c:v>
                </c:pt>
                <c:pt idx="1748">
                  <c:v>0.592120410775958</c:v>
                </c:pt>
                <c:pt idx="1749">
                  <c:v>0.59212813036969</c:v>
                </c:pt>
                <c:pt idx="1750">
                  <c:v>0.592135849963422</c:v>
                </c:pt>
                <c:pt idx="1751">
                  <c:v>0.592143569557155</c:v>
                </c:pt>
                <c:pt idx="1752">
                  <c:v>0.592151289150887</c:v>
                </c:pt>
                <c:pt idx="1753">
                  <c:v>0.59215900874462</c:v>
                </c:pt>
                <c:pt idx="1754">
                  <c:v>0.592166728338352</c:v>
                </c:pt>
                <c:pt idx="1755">
                  <c:v>0.592174447932085</c:v>
                </c:pt>
                <c:pt idx="1756">
                  <c:v>0.592182167525817</c:v>
                </c:pt>
                <c:pt idx="1757">
                  <c:v>0.59218988711955</c:v>
                </c:pt>
                <c:pt idx="1758">
                  <c:v>0.592197606713282</c:v>
                </c:pt>
                <c:pt idx="1759">
                  <c:v>0.592205326307014</c:v>
                </c:pt>
                <c:pt idx="1760">
                  <c:v>0.592213045900747</c:v>
                </c:pt>
                <c:pt idx="1761">
                  <c:v>0.592220765494479</c:v>
                </c:pt>
                <c:pt idx="1762">
                  <c:v>0.592228485088212</c:v>
                </c:pt>
                <c:pt idx="1763">
                  <c:v>0.592236204681944</c:v>
                </c:pt>
                <c:pt idx="1764">
                  <c:v>0.592243924275677</c:v>
                </c:pt>
                <c:pt idx="1765">
                  <c:v>0.592251643869409</c:v>
                </c:pt>
                <c:pt idx="1766">
                  <c:v>0.592259363463142</c:v>
                </c:pt>
                <c:pt idx="1767">
                  <c:v>0.592267083056874</c:v>
                </c:pt>
                <c:pt idx="1768">
                  <c:v>0.592274802650606</c:v>
                </c:pt>
                <c:pt idx="1769">
                  <c:v>0.592282522244339</c:v>
                </c:pt>
                <c:pt idx="1770">
                  <c:v>0.592290241838071</c:v>
                </c:pt>
                <c:pt idx="1771">
                  <c:v>0.592297961431804</c:v>
                </c:pt>
                <c:pt idx="1772">
                  <c:v>0.592305681025537</c:v>
                </c:pt>
                <c:pt idx="1773">
                  <c:v>0.592313400619269</c:v>
                </c:pt>
                <c:pt idx="1774">
                  <c:v>0.592321120213001</c:v>
                </c:pt>
                <c:pt idx="1775">
                  <c:v>0.592328839806734</c:v>
                </c:pt>
                <c:pt idx="1776">
                  <c:v>0.592336559400466</c:v>
                </c:pt>
                <c:pt idx="1777">
                  <c:v>0.592344278994199</c:v>
                </c:pt>
                <c:pt idx="1778">
                  <c:v>0.592351998587931</c:v>
                </c:pt>
                <c:pt idx="1779">
                  <c:v>0.592359718181664</c:v>
                </c:pt>
                <c:pt idx="1780">
                  <c:v>0.592367437775396</c:v>
                </c:pt>
                <c:pt idx="1781">
                  <c:v>0.592375157369129</c:v>
                </c:pt>
                <c:pt idx="1782">
                  <c:v>0.592382876962861</c:v>
                </c:pt>
                <c:pt idx="1783">
                  <c:v>0.592390596556593</c:v>
                </c:pt>
                <c:pt idx="1784">
                  <c:v>0.592398316150326</c:v>
                </c:pt>
                <c:pt idx="1785">
                  <c:v>0.592406035744058</c:v>
                </c:pt>
                <c:pt idx="1786">
                  <c:v>0.592413755337791</c:v>
                </c:pt>
                <c:pt idx="1787">
                  <c:v>0.592421474931523</c:v>
                </c:pt>
                <c:pt idx="1788">
                  <c:v>0.592429194525256</c:v>
                </c:pt>
                <c:pt idx="1789">
                  <c:v>0.592436914118988</c:v>
                </c:pt>
                <c:pt idx="1790">
                  <c:v>0.592444633712721</c:v>
                </c:pt>
                <c:pt idx="1791">
                  <c:v>0.592452353306453</c:v>
                </c:pt>
                <c:pt idx="1792">
                  <c:v>0.592460072900185</c:v>
                </c:pt>
                <c:pt idx="1793">
                  <c:v>0.592467792493918</c:v>
                </c:pt>
                <c:pt idx="1794">
                  <c:v>0.59247551208765</c:v>
                </c:pt>
                <c:pt idx="1795">
                  <c:v>0.592483231681383</c:v>
                </c:pt>
                <c:pt idx="1796">
                  <c:v>0.592490951275115</c:v>
                </c:pt>
                <c:pt idx="1797">
                  <c:v>0.592498670868848</c:v>
                </c:pt>
                <c:pt idx="1798">
                  <c:v>0.59250639046258</c:v>
                </c:pt>
                <c:pt idx="1799">
                  <c:v>0.592514110056313</c:v>
                </c:pt>
                <c:pt idx="1800">
                  <c:v>0.592521829650045</c:v>
                </c:pt>
                <c:pt idx="1801">
                  <c:v>0.592529549243778</c:v>
                </c:pt>
                <c:pt idx="1802">
                  <c:v>0.59253726883751</c:v>
                </c:pt>
                <c:pt idx="1803">
                  <c:v>0.592544988431242</c:v>
                </c:pt>
                <c:pt idx="1804">
                  <c:v>0.592552708024975</c:v>
                </c:pt>
                <c:pt idx="1805">
                  <c:v>0.592560427618707</c:v>
                </c:pt>
                <c:pt idx="1806">
                  <c:v>0.59256814721244</c:v>
                </c:pt>
                <c:pt idx="1807">
                  <c:v>0.592575866806172</c:v>
                </c:pt>
                <c:pt idx="1808">
                  <c:v>0.592583586399905</c:v>
                </c:pt>
                <c:pt idx="1809">
                  <c:v>0.592591305993637</c:v>
                </c:pt>
                <c:pt idx="1810">
                  <c:v>0.59259902558737</c:v>
                </c:pt>
                <c:pt idx="1811">
                  <c:v>0.592606745181102</c:v>
                </c:pt>
                <c:pt idx="1812">
                  <c:v>0.592614464774835</c:v>
                </c:pt>
                <c:pt idx="1813">
                  <c:v>0.592622184368567</c:v>
                </c:pt>
                <c:pt idx="1814">
                  <c:v>0.5926299039623</c:v>
                </c:pt>
                <c:pt idx="1815">
                  <c:v>0.592637623556032</c:v>
                </c:pt>
                <c:pt idx="1816">
                  <c:v>0.592645343149764</c:v>
                </c:pt>
                <c:pt idx="1817">
                  <c:v>0.592653062743497</c:v>
                </c:pt>
                <c:pt idx="1818">
                  <c:v>0.592660782337229</c:v>
                </c:pt>
                <c:pt idx="1819">
                  <c:v>0.592668501930962</c:v>
                </c:pt>
                <c:pt idx="1820">
                  <c:v>0.592676221524694</c:v>
                </c:pt>
                <c:pt idx="1821">
                  <c:v>0.592683941118427</c:v>
                </c:pt>
                <c:pt idx="1822">
                  <c:v>0.592691660712159</c:v>
                </c:pt>
                <c:pt idx="1823">
                  <c:v>0.592699380305892</c:v>
                </c:pt>
                <c:pt idx="1824">
                  <c:v>0.592707099899624</c:v>
                </c:pt>
                <c:pt idx="1825">
                  <c:v>0.592714819493356</c:v>
                </c:pt>
                <c:pt idx="1826">
                  <c:v>0.592722539087089</c:v>
                </c:pt>
                <c:pt idx="1827">
                  <c:v>0.592730258680821</c:v>
                </c:pt>
                <c:pt idx="1828">
                  <c:v>0.592737978274554</c:v>
                </c:pt>
                <c:pt idx="1829">
                  <c:v>0.592745697868286</c:v>
                </c:pt>
                <c:pt idx="1830">
                  <c:v>0.592753417462019</c:v>
                </c:pt>
                <c:pt idx="1831">
                  <c:v>0.592761137055751</c:v>
                </c:pt>
                <c:pt idx="1832">
                  <c:v>0.592768856649484</c:v>
                </c:pt>
                <c:pt idx="1833">
                  <c:v>0.592776576243216</c:v>
                </c:pt>
                <c:pt idx="1834">
                  <c:v>0.592784295836949</c:v>
                </c:pt>
                <c:pt idx="1835">
                  <c:v>0.592792015430681</c:v>
                </c:pt>
                <c:pt idx="1836">
                  <c:v>0.592799735024413</c:v>
                </c:pt>
                <c:pt idx="1837">
                  <c:v>0.592807454618146</c:v>
                </c:pt>
                <c:pt idx="1838">
                  <c:v>0.592815174211879</c:v>
                </c:pt>
                <c:pt idx="1839">
                  <c:v>0.592822893805611</c:v>
                </c:pt>
                <c:pt idx="1840">
                  <c:v>0.592830613399343</c:v>
                </c:pt>
                <c:pt idx="1841">
                  <c:v>0.592838332993076</c:v>
                </c:pt>
                <c:pt idx="1842">
                  <c:v>0.592846052586808</c:v>
                </c:pt>
                <c:pt idx="1843">
                  <c:v>0.592853772180541</c:v>
                </c:pt>
                <c:pt idx="1844">
                  <c:v>0.592861491774273</c:v>
                </c:pt>
                <c:pt idx="1845">
                  <c:v>0.592869211368006</c:v>
                </c:pt>
                <c:pt idx="1846">
                  <c:v>0.592876930961738</c:v>
                </c:pt>
                <c:pt idx="1847">
                  <c:v>0.592884650555471</c:v>
                </c:pt>
                <c:pt idx="1848">
                  <c:v>0.592892370149203</c:v>
                </c:pt>
                <c:pt idx="1849">
                  <c:v>0.592900089742935</c:v>
                </c:pt>
                <c:pt idx="1850">
                  <c:v>0.592907809336668</c:v>
                </c:pt>
                <c:pt idx="1851">
                  <c:v>0.5929155289304</c:v>
                </c:pt>
                <c:pt idx="1852">
                  <c:v>0.592923248524133</c:v>
                </c:pt>
                <c:pt idx="1853">
                  <c:v>0.592930968117865</c:v>
                </c:pt>
                <c:pt idx="1854">
                  <c:v>0.592938687711598</c:v>
                </c:pt>
                <c:pt idx="1855">
                  <c:v>0.59294640730533</c:v>
                </c:pt>
                <c:pt idx="1856">
                  <c:v>0.592954126899063</c:v>
                </c:pt>
                <c:pt idx="1857">
                  <c:v>0.592961846492795</c:v>
                </c:pt>
                <c:pt idx="1858">
                  <c:v>0.592969566086528</c:v>
                </c:pt>
                <c:pt idx="1859">
                  <c:v>0.59297728568026</c:v>
                </c:pt>
                <c:pt idx="1860">
                  <c:v>0.592985005273993</c:v>
                </c:pt>
                <c:pt idx="1861">
                  <c:v>0.592992724867725</c:v>
                </c:pt>
                <c:pt idx="1862">
                  <c:v>0.593000444461457</c:v>
                </c:pt>
                <c:pt idx="1863">
                  <c:v>0.59300816405519</c:v>
                </c:pt>
                <c:pt idx="1864">
                  <c:v>0.593015883648922</c:v>
                </c:pt>
                <c:pt idx="1865">
                  <c:v>0.593023603242655</c:v>
                </c:pt>
                <c:pt idx="1866">
                  <c:v>0.593031322836387</c:v>
                </c:pt>
                <c:pt idx="1867">
                  <c:v>0.59303904243012</c:v>
                </c:pt>
                <c:pt idx="1868">
                  <c:v>0.593046762023852</c:v>
                </c:pt>
                <c:pt idx="1869">
                  <c:v>0.593054481617585</c:v>
                </c:pt>
                <c:pt idx="1870">
                  <c:v>0.593062201211317</c:v>
                </c:pt>
                <c:pt idx="1871">
                  <c:v>0.59306992080505</c:v>
                </c:pt>
                <c:pt idx="1872">
                  <c:v>0.593077640398782</c:v>
                </c:pt>
                <c:pt idx="1873">
                  <c:v>0.593085359992514</c:v>
                </c:pt>
                <c:pt idx="1874">
                  <c:v>0.593093079586247</c:v>
                </c:pt>
                <c:pt idx="1875">
                  <c:v>0.593100799179979</c:v>
                </c:pt>
                <c:pt idx="1876">
                  <c:v>0.593108518773712</c:v>
                </c:pt>
                <c:pt idx="1877">
                  <c:v>0.593116238367444</c:v>
                </c:pt>
                <c:pt idx="1878">
                  <c:v>0.593123957961177</c:v>
                </c:pt>
                <c:pt idx="1879">
                  <c:v>0.593131677554909</c:v>
                </c:pt>
                <c:pt idx="1880">
                  <c:v>0.593139397148642</c:v>
                </c:pt>
                <c:pt idx="1881">
                  <c:v>0.593147116742374</c:v>
                </c:pt>
                <c:pt idx="1882">
                  <c:v>0.593154836336106</c:v>
                </c:pt>
                <c:pt idx="1883">
                  <c:v>0.593162555929839</c:v>
                </c:pt>
                <c:pt idx="1884">
                  <c:v>0.593170275523571</c:v>
                </c:pt>
                <c:pt idx="1885">
                  <c:v>0.593177995117304</c:v>
                </c:pt>
                <c:pt idx="1886">
                  <c:v>0.593185714711036</c:v>
                </c:pt>
                <c:pt idx="1887">
                  <c:v>0.593193434304769</c:v>
                </c:pt>
                <c:pt idx="1888">
                  <c:v>0.593201153898501</c:v>
                </c:pt>
                <c:pt idx="1889">
                  <c:v>0.593208873492234</c:v>
                </c:pt>
                <c:pt idx="1890">
                  <c:v>0.593216593085966</c:v>
                </c:pt>
                <c:pt idx="1891">
                  <c:v>0.593224312679699</c:v>
                </c:pt>
                <c:pt idx="1892">
                  <c:v>0.593232032273431</c:v>
                </c:pt>
                <c:pt idx="1893">
                  <c:v>0.593239751867163</c:v>
                </c:pt>
                <c:pt idx="1894">
                  <c:v>0.593247471460896</c:v>
                </c:pt>
                <c:pt idx="1895">
                  <c:v>0.593255191054628</c:v>
                </c:pt>
                <c:pt idx="1896">
                  <c:v>0.593262910648361</c:v>
                </c:pt>
                <c:pt idx="1897">
                  <c:v>0.593270630242093</c:v>
                </c:pt>
                <c:pt idx="1898">
                  <c:v>0.593278349835826</c:v>
                </c:pt>
                <c:pt idx="1899">
                  <c:v>0.593286069429558</c:v>
                </c:pt>
                <c:pt idx="1900">
                  <c:v>0.593293789023291</c:v>
                </c:pt>
                <c:pt idx="1901">
                  <c:v>0.593301508617023</c:v>
                </c:pt>
                <c:pt idx="1902">
                  <c:v>0.593309228210756</c:v>
                </c:pt>
                <c:pt idx="1903">
                  <c:v>0.593316947804488</c:v>
                </c:pt>
                <c:pt idx="1904">
                  <c:v>0.593324667398221</c:v>
                </c:pt>
                <c:pt idx="1905">
                  <c:v>0.593332386991953</c:v>
                </c:pt>
                <c:pt idx="1906">
                  <c:v>0.593340106585685</c:v>
                </c:pt>
                <c:pt idx="1907">
                  <c:v>0.593347826179418</c:v>
                </c:pt>
                <c:pt idx="1908">
                  <c:v>0.59335554577315</c:v>
                </c:pt>
                <c:pt idx="1909">
                  <c:v>0.593363265366883</c:v>
                </c:pt>
                <c:pt idx="1910">
                  <c:v>0.593370984960615</c:v>
                </c:pt>
                <c:pt idx="1911">
                  <c:v>0.593378704554348</c:v>
                </c:pt>
                <c:pt idx="1912">
                  <c:v>0.59338642414808</c:v>
                </c:pt>
                <c:pt idx="1913">
                  <c:v>0.593394143741813</c:v>
                </c:pt>
                <c:pt idx="1914">
                  <c:v>0.593401863335545</c:v>
                </c:pt>
                <c:pt idx="1915">
                  <c:v>0.593409582929278</c:v>
                </c:pt>
                <c:pt idx="1916">
                  <c:v>0.59341730252301</c:v>
                </c:pt>
                <c:pt idx="1917">
                  <c:v>0.593425022116742</c:v>
                </c:pt>
                <c:pt idx="1918">
                  <c:v>0.593432741710475</c:v>
                </c:pt>
                <c:pt idx="1919">
                  <c:v>0.593440461304207</c:v>
                </c:pt>
                <c:pt idx="1920">
                  <c:v>0.59344818089794</c:v>
                </c:pt>
                <c:pt idx="1921">
                  <c:v>0.593455900491672</c:v>
                </c:pt>
                <c:pt idx="1922">
                  <c:v>0.593463620085405</c:v>
                </c:pt>
                <c:pt idx="1923">
                  <c:v>0.593471339679137</c:v>
                </c:pt>
                <c:pt idx="1924">
                  <c:v>0.59347905927287</c:v>
                </c:pt>
                <c:pt idx="1925">
                  <c:v>0.593486778866602</c:v>
                </c:pt>
                <c:pt idx="1926">
                  <c:v>0.593494498460335</c:v>
                </c:pt>
                <c:pt idx="1927">
                  <c:v>0.593502218054067</c:v>
                </c:pt>
                <c:pt idx="1928">
                  <c:v>0.5935099376478</c:v>
                </c:pt>
                <c:pt idx="1929">
                  <c:v>0.593517657241532</c:v>
                </c:pt>
                <c:pt idx="1930">
                  <c:v>0.593525376835264</c:v>
                </c:pt>
                <c:pt idx="1931">
                  <c:v>0.593533096428997</c:v>
                </c:pt>
                <c:pt idx="1932">
                  <c:v>0.593540816022729</c:v>
                </c:pt>
                <c:pt idx="1933">
                  <c:v>0.593548535616462</c:v>
                </c:pt>
                <c:pt idx="1934">
                  <c:v>0.593556255210194</c:v>
                </c:pt>
                <c:pt idx="1935">
                  <c:v>0.593563974803927</c:v>
                </c:pt>
                <c:pt idx="1936">
                  <c:v>0.593571694397659</c:v>
                </c:pt>
                <c:pt idx="1937">
                  <c:v>0.593579413991392</c:v>
                </c:pt>
                <c:pt idx="1938">
                  <c:v>0.593587133585124</c:v>
                </c:pt>
                <c:pt idx="1939">
                  <c:v>0.593594853178856</c:v>
                </c:pt>
                <c:pt idx="1940">
                  <c:v>0.593602572772589</c:v>
                </c:pt>
                <c:pt idx="1941">
                  <c:v>0.593610292366321</c:v>
                </c:pt>
                <c:pt idx="1942">
                  <c:v>0.593618011960054</c:v>
                </c:pt>
                <c:pt idx="1943">
                  <c:v>0.593625731553786</c:v>
                </c:pt>
                <c:pt idx="1944">
                  <c:v>0.593633451147519</c:v>
                </c:pt>
                <c:pt idx="1945">
                  <c:v>0.593641170741251</c:v>
                </c:pt>
                <c:pt idx="1946">
                  <c:v>0.593648890334984</c:v>
                </c:pt>
                <c:pt idx="1947">
                  <c:v>0.593656609928716</c:v>
                </c:pt>
                <c:pt idx="1948">
                  <c:v>0.593664329522449</c:v>
                </c:pt>
                <c:pt idx="1949">
                  <c:v>0.593672049116181</c:v>
                </c:pt>
                <c:pt idx="1950">
                  <c:v>0.593679768709914</c:v>
                </c:pt>
                <c:pt idx="1951">
                  <c:v>0.593687488303646</c:v>
                </c:pt>
                <c:pt idx="1952">
                  <c:v>0.593695207897378</c:v>
                </c:pt>
                <c:pt idx="1953">
                  <c:v>0.593702927491111</c:v>
                </c:pt>
                <c:pt idx="1954">
                  <c:v>0.593710647084843</c:v>
                </c:pt>
                <c:pt idx="1955">
                  <c:v>0.593718366678576</c:v>
                </c:pt>
                <c:pt idx="1956">
                  <c:v>0.593726086272308</c:v>
                </c:pt>
                <c:pt idx="1957">
                  <c:v>0.593733805866041</c:v>
                </c:pt>
                <c:pt idx="1958">
                  <c:v>0.593741525459773</c:v>
                </c:pt>
                <c:pt idx="1959">
                  <c:v>0.593749245053506</c:v>
                </c:pt>
                <c:pt idx="1960">
                  <c:v>0.593756964647238</c:v>
                </c:pt>
                <c:pt idx="1961">
                  <c:v>0.59376468424097</c:v>
                </c:pt>
                <c:pt idx="1962">
                  <c:v>0.593772403834703</c:v>
                </c:pt>
                <c:pt idx="1963">
                  <c:v>0.593780123428435</c:v>
                </c:pt>
                <c:pt idx="1964">
                  <c:v>0.593787843022168</c:v>
                </c:pt>
                <c:pt idx="1965">
                  <c:v>0.5937955626159</c:v>
                </c:pt>
                <c:pt idx="1966">
                  <c:v>0.593803282209633</c:v>
                </c:pt>
                <c:pt idx="1967">
                  <c:v>0.593811001803365</c:v>
                </c:pt>
                <c:pt idx="1968">
                  <c:v>0.593818721397098</c:v>
                </c:pt>
                <c:pt idx="1969">
                  <c:v>0.59382644099083</c:v>
                </c:pt>
                <c:pt idx="1970">
                  <c:v>0.593834160584562</c:v>
                </c:pt>
                <c:pt idx="1971">
                  <c:v>0.593841880178295</c:v>
                </c:pt>
                <c:pt idx="1972">
                  <c:v>0.593849599772027</c:v>
                </c:pt>
                <c:pt idx="1973">
                  <c:v>0.59385731936576</c:v>
                </c:pt>
                <c:pt idx="1974">
                  <c:v>0.593865038959492</c:v>
                </c:pt>
                <c:pt idx="1975">
                  <c:v>0.593872758553225</c:v>
                </c:pt>
                <c:pt idx="1976">
                  <c:v>0.593880478146957</c:v>
                </c:pt>
                <c:pt idx="1977">
                  <c:v>0.59388819774069</c:v>
                </c:pt>
                <c:pt idx="1978">
                  <c:v>0.593895917334422</c:v>
                </c:pt>
                <c:pt idx="1979">
                  <c:v>0.593903636928155</c:v>
                </c:pt>
                <c:pt idx="1980">
                  <c:v>0.593911356521887</c:v>
                </c:pt>
                <c:pt idx="1981">
                  <c:v>0.59391907611562</c:v>
                </c:pt>
                <c:pt idx="1982">
                  <c:v>0.593926795709352</c:v>
                </c:pt>
                <c:pt idx="1983">
                  <c:v>0.593934515303084</c:v>
                </c:pt>
                <c:pt idx="1984">
                  <c:v>0.593942234896817</c:v>
                </c:pt>
                <c:pt idx="1985">
                  <c:v>0.593949954490549</c:v>
                </c:pt>
                <c:pt idx="1986">
                  <c:v>0.593957674084282</c:v>
                </c:pt>
                <c:pt idx="1987">
                  <c:v>0.593965393678014</c:v>
                </c:pt>
                <c:pt idx="1988">
                  <c:v>0.593973113271747</c:v>
                </c:pt>
                <c:pt idx="1989">
                  <c:v>0.593980832865479</c:v>
                </c:pt>
                <c:pt idx="1990">
                  <c:v>0.593988552459212</c:v>
                </c:pt>
                <c:pt idx="1991">
                  <c:v>0.593996272052944</c:v>
                </c:pt>
                <c:pt idx="1992">
                  <c:v>0.594003991646677</c:v>
                </c:pt>
                <c:pt idx="1993">
                  <c:v>0.594011711240409</c:v>
                </c:pt>
                <c:pt idx="1994">
                  <c:v>0.594019430834141</c:v>
                </c:pt>
                <c:pt idx="1995">
                  <c:v>0.594027150427874</c:v>
                </c:pt>
                <c:pt idx="1996">
                  <c:v>0.594034870021607</c:v>
                </c:pt>
                <c:pt idx="1997">
                  <c:v>0.594042589615339</c:v>
                </c:pt>
                <c:pt idx="1998">
                  <c:v>0.594050309209071</c:v>
                </c:pt>
                <c:pt idx="1999">
                  <c:v>0.594058028802804</c:v>
                </c:pt>
                <c:pt idx="2000">
                  <c:v>0.594065748396536</c:v>
                </c:pt>
                <c:pt idx="2001">
                  <c:v>0.594073467990269</c:v>
                </c:pt>
                <c:pt idx="2002">
                  <c:v>0.594081187584001</c:v>
                </c:pt>
                <c:pt idx="2003">
                  <c:v>0.594088907177734</c:v>
                </c:pt>
                <c:pt idx="2004">
                  <c:v>0.594096626771466</c:v>
                </c:pt>
                <c:pt idx="2005">
                  <c:v>0.594104346365199</c:v>
                </c:pt>
                <c:pt idx="2006">
                  <c:v>0.594112065958931</c:v>
                </c:pt>
                <c:pt idx="2007">
                  <c:v>0.594119785552663</c:v>
                </c:pt>
                <c:pt idx="2008">
                  <c:v>0.594127505146396</c:v>
                </c:pt>
                <c:pt idx="2009">
                  <c:v>0.594135224740128</c:v>
                </c:pt>
                <c:pt idx="2010">
                  <c:v>0.594142944333861</c:v>
                </c:pt>
                <c:pt idx="2011">
                  <c:v>0.594150663927593</c:v>
                </c:pt>
                <c:pt idx="2012">
                  <c:v>0.594158383521326</c:v>
                </c:pt>
                <c:pt idx="2013">
                  <c:v>0.594166103115058</c:v>
                </c:pt>
                <c:pt idx="2014">
                  <c:v>0.594173822708791</c:v>
                </c:pt>
                <c:pt idx="2015">
                  <c:v>0.594181542302523</c:v>
                </c:pt>
                <c:pt idx="2016">
                  <c:v>0.594189261896256</c:v>
                </c:pt>
                <c:pt idx="2017">
                  <c:v>0.594196981489988</c:v>
                </c:pt>
                <c:pt idx="2018">
                  <c:v>0.59420470108372</c:v>
                </c:pt>
                <c:pt idx="2019">
                  <c:v>0.594212420677453</c:v>
                </c:pt>
                <c:pt idx="2020">
                  <c:v>0.594220140271185</c:v>
                </c:pt>
                <c:pt idx="2021">
                  <c:v>0.594227859864918</c:v>
                </c:pt>
                <c:pt idx="2022">
                  <c:v>0.59423557945865</c:v>
                </c:pt>
                <c:pt idx="2023">
                  <c:v>0.594243299052383</c:v>
                </c:pt>
                <c:pt idx="2024">
                  <c:v>0.594251018646115</c:v>
                </c:pt>
                <c:pt idx="2025">
                  <c:v>0.594258738239848</c:v>
                </c:pt>
                <c:pt idx="2026">
                  <c:v>0.59426645783358</c:v>
                </c:pt>
              </c:numCache>
            </c:numRef>
          </c:xVal>
          <c:yVal>
            <c:numRef>
              <c:f>Ayuda!$D$2164:$D$4190</c:f>
              <c:numCache>
                <c:formatCode>General</c:formatCode>
                <c:ptCount val="2027"/>
                <c:pt idx="0">
                  <c:v>5.00527358904961</c:v>
                </c:pt>
                <c:pt idx="1">
                  <c:v>5.00859765988003</c:v>
                </c:pt>
                <c:pt idx="2">
                  <c:v>5.01181029012103</c:v>
                </c:pt>
                <c:pt idx="3">
                  <c:v>5.01490985578679</c:v>
                </c:pt>
                <c:pt idx="4">
                  <c:v>5.01789473289151</c:v>
                </c:pt>
                <c:pt idx="5">
                  <c:v>5.02076329744938</c:v>
                </c:pt>
                <c:pt idx="6">
                  <c:v>5.02351392547461</c:v>
                </c:pt>
                <c:pt idx="7">
                  <c:v>5.0261449929814</c:v>
                </c:pt>
                <c:pt idx="8">
                  <c:v>5.02865487598393</c:v>
                </c:pt>
                <c:pt idx="9">
                  <c:v>5.03104195049641</c:v>
                </c:pt>
                <c:pt idx="10">
                  <c:v>5.03330459253303</c:v>
                </c:pt>
                <c:pt idx="11">
                  <c:v>5.03544117810799</c:v>
                </c:pt>
                <c:pt idx="12">
                  <c:v>5.03745008323549</c:v>
                </c:pt>
                <c:pt idx="13">
                  <c:v>5.03932968392973</c:v>
                </c:pt>
                <c:pt idx="14">
                  <c:v>5.04107835620489</c:v>
                </c:pt>
                <c:pt idx="15">
                  <c:v>5.04269447607519</c:v>
                </c:pt>
                <c:pt idx="16">
                  <c:v>5.04417641955481</c:v>
                </c:pt>
                <c:pt idx="17">
                  <c:v>5.04552256265796</c:v>
                </c:pt>
                <c:pt idx="18">
                  <c:v>5.04673128139883</c:v>
                </c:pt>
                <c:pt idx="19">
                  <c:v>5.04780095179162</c:v>
                </c:pt>
                <c:pt idx="20">
                  <c:v>5.04872994985052</c:v>
                </c:pt>
                <c:pt idx="21">
                  <c:v>5.04951665158974</c:v>
                </c:pt>
                <c:pt idx="22">
                  <c:v>5.05015943302346</c:v>
                </c:pt>
                <c:pt idx="23">
                  <c:v>5.0506566701659</c:v>
                </c:pt>
                <c:pt idx="24">
                  <c:v>5.05100673903123</c:v>
                </c:pt>
                <c:pt idx="25">
                  <c:v>5.05120801563367</c:v>
                </c:pt>
                <c:pt idx="26">
                  <c:v>5.05125887598741</c:v>
                </c:pt>
                <c:pt idx="27">
                  <c:v>5.05115769610665</c:v>
                </c:pt>
                <c:pt idx="28">
                  <c:v>5.05090285200557</c:v>
                </c:pt>
                <c:pt idx="29">
                  <c:v>5.05049271969839</c:v>
                </c:pt>
                <c:pt idx="30">
                  <c:v>5.0499256751993</c:v>
                </c:pt>
                <c:pt idx="31">
                  <c:v>5.04920009452249</c:v>
                </c:pt>
                <c:pt idx="32">
                  <c:v>5.04831435368217</c:v>
                </c:pt>
                <c:pt idx="33">
                  <c:v>5.04726682869252</c:v>
                </c:pt>
                <c:pt idx="34">
                  <c:v>5.04605584430446</c:v>
                </c:pt>
                <c:pt idx="35">
                  <c:v>5.0446793042994</c:v>
                </c:pt>
                <c:pt idx="36">
                  <c:v>5.04313490594535</c:v>
                </c:pt>
                <c:pt idx="37">
                  <c:v>5.0414203450867</c:v>
                </c:pt>
                <c:pt idx="38">
                  <c:v>5.03953331756786</c:v>
                </c:pt>
                <c:pt idx="39">
                  <c:v>5.03747151923324</c:v>
                </c:pt>
                <c:pt idx="40">
                  <c:v>5.03523264592723</c:v>
                </c:pt>
                <c:pt idx="41">
                  <c:v>5.03281439349426</c:v>
                </c:pt>
                <c:pt idx="42">
                  <c:v>5.03021445777871</c:v>
                </c:pt>
                <c:pt idx="43">
                  <c:v>5.02743053462499</c:v>
                </c:pt>
                <c:pt idx="44">
                  <c:v>5.02446031987751</c:v>
                </c:pt>
                <c:pt idx="45">
                  <c:v>5.02130150938066</c:v>
                </c:pt>
                <c:pt idx="46">
                  <c:v>5.01795179897887</c:v>
                </c:pt>
                <c:pt idx="47">
                  <c:v>5.01440888451652</c:v>
                </c:pt>
                <c:pt idx="48">
                  <c:v>5.01067046183803</c:v>
                </c:pt>
                <c:pt idx="49">
                  <c:v>5.00673780779265</c:v>
                </c:pt>
                <c:pt idx="50">
                  <c:v>5.00264094938554</c:v>
                </c:pt>
                <c:pt idx="51">
                  <c:v>4.99842375101617</c:v>
                </c:pt>
                <c:pt idx="52">
                  <c:v>4.99413016554675</c:v>
                </c:pt>
                <c:pt idx="53">
                  <c:v>4.98980414583952</c:v>
                </c:pt>
                <c:pt idx="54">
                  <c:v>4.98548964475671</c:v>
                </c:pt>
                <c:pt idx="55">
                  <c:v>4.98123061516052</c:v>
                </c:pt>
                <c:pt idx="56">
                  <c:v>4.9770710099132</c:v>
                </c:pt>
                <c:pt idx="57">
                  <c:v>4.97305478187695</c:v>
                </c:pt>
                <c:pt idx="58">
                  <c:v>4.96922588391402</c:v>
                </c:pt>
                <c:pt idx="59">
                  <c:v>4.96562826888662</c:v>
                </c:pt>
                <c:pt idx="60">
                  <c:v>4.96230588965697</c:v>
                </c:pt>
                <c:pt idx="61">
                  <c:v>4.9593026990873</c:v>
                </c:pt>
                <c:pt idx="62">
                  <c:v>4.95666265003984</c:v>
                </c:pt>
                <c:pt idx="63">
                  <c:v>4.95442969537681</c:v>
                </c:pt>
                <c:pt idx="64">
                  <c:v>4.95264483671517</c:v>
                </c:pt>
                <c:pt idx="65">
                  <c:v>4.95132590794575</c:v>
                </c:pt>
                <c:pt idx="66">
                  <c:v>4.95047980363255</c:v>
                </c:pt>
                <c:pt idx="67">
                  <c:v>4.95011335365168</c:v>
                </c:pt>
                <c:pt idx="68">
                  <c:v>4.95023338787923</c:v>
                </c:pt>
                <c:pt idx="69">
                  <c:v>4.9508467361913</c:v>
                </c:pt>
                <c:pt idx="70">
                  <c:v>4.951960228464</c:v>
                </c:pt>
                <c:pt idx="71">
                  <c:v>4.95358069457343</c:v>
                </c:pt>
                <c:pt idx="72">
                  <c:v>4.95571496439568</c:v>
                </c:pt>
                <c:pt idx="73">
                  <c:v>4.95836986780687</c:v>
                </c:pt>
                <c:pt idx="74">
                  <c:v>4.96155223468309</c:v>
                </c:pt>
                <c:pt idx="75">
                  <c:v>4.96526889490044</c:v>
                </c:pt>
                <c:pt idx="76">
                  <c:v>4.96952667833502</c:v>
                </c:pt>
                <c:pt idx="77">
                  <c:v>4.97433241486294</c:v>
                </c:pt>
                <c:pt idx="78">
                  <c:v>4.9796929343603</c:v>
                </c:pt>
                <c:pt idx="79">
                  <c:v>4.98560280726498</c:v>
                </c:pt>
                <c:pt idx="80">
                  <c:v>4.99196249282043</c:v>
                </c:pt>
                <c:pt idx="81">
                  <c:v>4.99862885717097</c:v>
                </c:pt>
                <c:pt idx="82">
                  <c:v>5.00545852869013</c:v>
                </c:pt>
                <c:pt idx="83">
                  <c:v>5.01230813575143</c:v>
                </c:pt>
                <c:pt idx="84">
                  <c:v>5.0190343067284</c:v>
                </c:pt>
                <c:pt idx="85">
                  <c:v>5.02549366999456</c:v>
                </c:pt>
                <c:pt idx="86">
                  <c:v>5.03154285392343</c:v>
                </c:pt>
                <c:pt idx="87">
                  <c:v>5.03703848688854</c:v>
                </c:pt>
                <c:pt idx="88">
                  <c:v>5.04183719726342</c:v>
                </c:pt>
                <c:pt idx="89">
                  <c:v>5.04579561342158</c:v>
                </c:pt>
                <c:pt idx="90">
                  <c:v>5.04877036373655</c:v>
                </c:pt>
                <c:pt idx="91">
                  <c:v>5.05061807658186</c:v>
                </c:pt>
                <c:pt idx="92">
                  <c:v>5.05119538033103</c:v>
                </c:pt>
                <c:pt idx="93">
                  <c:v>5.05035890335757</c:v>
                </c:pt>
                <c:pt idx="94">
                  <c:v>5.04799366230569</c:v>
                </c:pt>
                <c:pt idx="95">
                  <c:v>5.04419780657884</c:v>
                </c:pt>
                <c:pt idx="96">
                  <c:v>5.0391663293681</c:v>
                </c:pt>
                <c:pt idx="97">
                  <c:v>5.0330947096204</c:v>
                </c:pt>
                <c:pt idx="98">
                  <c:v>5.02617842628266</c:v>
                </c:pt>
                <c:pt idx="99">
                  <c:v>5.0186129583018</c:v>
                </c:pt>
                <c:pt idx="100">
                  <c:v>5.01059378462475</c:v>
                </c:pt>
                <c:pt idx="101">
                  <c:v>5.00231638419844</c:v>
                </c:pt>
                <c:pt idx="102">
                  <c:v>4.99397623596977</c:v>
                </c:pt>
                <c:pt idx="103">
                  <c:v>4.98576881888568</c:v>
                </c:pt>
                <c:pt idx="104">
                  <c:v>4.97788961189309</c:v>
                </c:pt>
                <c:pt idx="105">
                  <c:v>4.97053409393893</c:v>
                </c:pt>
                <c:pt idx="106">
                  <c:v>4.96389774397011</c:v>
                </c:pt>
                <c:pt idx="107">
                  <c:v>4.95817604093356</c:v>
                </c:pt>
                <c:pt idx="108">
                  <c:v>4.95356446377621</c:v>
                </c:pt>
                <c:pt idx="109">
                  <c:v>4.9502436158533</c:v>
                </c:pt>
                <c:pt idx="110">
                  <c:v>4.94828486290911</c:v>
                </c:pt>
                <c:pt idx="111">
                  <c:v>4.94771088353902</c:v>
                </c:pt>
                <c:pt idx="112">
                  <c:v>4.94854413248216</c:v>
                </c:pt>
                <c:pt idx="113">
                  <c:v>4.95080706447759</c:v>
                </c:pt>
                <c:pt idx="114">
                  <c:v>4.95452213426443</c:v>
                </c:pt>
                <c:pt idx="115">
                  <c:v>4.95971179658177</c:v>
                </c:pt>
                <c:pt idx="116">
                  <c:v>4.96639850616871</c:v>
                </c:pt>
                <c:pt idx="117">
                  <c:v>4.97460471776434</c:v>
                </c:pt>
                <c:pt idx="118">
                  <c:v>4.98435288610777</c:v>
                </c:pt>
                <c:pt idx="119">
                  <c:v>4.99566546593809</c:v>
                </c:pt>
                <c:pt idx="120">
                  <c:v>5.0085649119944</c:v>
                </c:pt>
                <c:pt idx="121">
                  <c:v>5.02307367901579</c:v>
                </c:pt>
                <c:pt idx="122">
                  <c:v>5.03921422174137</c:v>
                </c:pt>
                <c:pt idx="123">
                  <c:v>5.05700899491023</c:v>
                </c:pt>
                <c:pt idx="124">
                  <c:v>5.07646458180185</c:v>
                </c:pt>
                <c:pt idx="125">
                  <c:v>5.09747355494155</c:v>
                </c:pt>
                <c:pt idx="126">
                  <c:v>5.11987864619984</c:v>
                </c:pt>
                <c:pt idx="127">
                  <c:v>5.14352237810984</c:v>
                </c:pt>
                <c:pt idx="128">
                  <c:v>5.16824727320468</c:v>
                </c:pt>
                <c:pt idx="129">
                  <c:v>5.19389585401751</c:v>
                </c:pt>
                <c:pt idx="130">
                  <c:v>5.22031064308145</c:v>
                </c:pt>
                <c:pt idx="131">
                  <c:v>5.24733416292963</c:v>
                </c:pt>
                <c:pt idx="132">
                  <c:v>5.27480893609519</c:v>
                </c:pt>
                <c:pt idx="133">
                  <c:v>5.30257748511125</c:v>
                </c:pt>
                <c:pt idx="134">
                  <c:v>5.33048233251095</c:v>
                </c:pt>
                <c:pt idx="135">
                  <c:v>5.35836600082742</c:v>
                </c:pt>
                <c:pt idx="136">
                  <c:v>5.3860710125938</c:v>
                </c:pt>
                <c:pt idx="137">
                  <c:v>5.41343989034321</c:v>
                </c:pt>
                <c:pt idx="138">
                  <c:v>5.44031515660878</c:v>
                </c:pt>
                <c:pt idx="139">
                  <c:v>5.4665575809299</c:v>
                </c:pt>
                <c:pt idx="140">
                  <c:v>5.49215616417594</c:v>
                </c:pt>
                <c:pt idx="141">
                  <c:v>5.5171548869641</c:v>
                </c:pt>
                <c:pt idx="142">
                  <c:v>5.54159794007534</c:v>
                </c:pt>
                <c:pt idx="143">
                  <c:v>5.5655295142906</c:v>
                </c:pt>
                <c:pt idx="144">
                  <c:v>5.58899380039084</c:v>
                </c:pt>
                <c:pt idx="145">
                  <c:v>5.61203498915701</c:v>
                </c:pt>
                <c:pt idx="146">
                  <c:v>5.63469727137005</c:v>
                </c:pt>
                <c:pt idx="147">
                  <c:v>5.65702483781091</c:v>
                </c:pt>
                <c:pt idx="148">
                  <c:v>5.67906187926055</c:v>
                </c:pt>
                <c:pt idx="149">
                  <c:v>5.70085258649991</c:v>
                </c:pt>
                <c:pt idx="150">
                  <c:v>5.72244115030995</c:v>
                </c:pt>
                <c:pt idx="151">
                  <c:v>5.74387176147161</c:v>
                </c:pt>
                <c:pt idx="152">
                  <c:v>5.76518861076584</c:v>
                </c:pt>
                <c:pt idx="153">
                  <c:v>5.78643588897359</c:v>
                </c:pt>
                <c:pt idx="154">
                  <c:v>5.80764852693961</c:v>
                </c:pt>
                <c:pt idx="155">
                  <c:v>5.82879778696213</c:v>
                </c:pt>
                <c:pt idx="156">
                  <c:v>5.84982815945932</c:v>
                </c:pt>
                <c:pt idx="157">
                  <c:v>5.87068404208496</c:v>
                </c:pt>
                <c:pt idx="158">
                  <c:v>5.89130983249284</c:v>
                </c:pt>
                <c:pt idx="159">
                  <c:v>5.91164992833675</c:v>
                </c:pt>
                <c:pt idx="160">
                  <c:v>5.93164872727047</c:v>
                </c:pt>
                <c:pt idx="161">
                  <c:v>5.9512506269478</c:v>
                </c:pt>
                <c:pt idx="162">
                  <c:v>5.97040002502251</c:v>
                </c:pt>
                <c:pt idx="163">
                  <c:v>5.9890413191484</c:v>
                </c:pt>
                <c:pt idx="164">
                  <c:v>6.00711890697925</c:v>
                </c:pt>
                <c:pt idx="165">
                  <c:v>6.02457718616885</c:v>
                </c:pt>
                <c:pt idx="166">
                  <c:v>6.04136055437099</c:v>
                </c:pt>
                <c:pt idx="167">
                  <c:v>6.05741340923945</c:v>
                </c:pt>
                <c:pt idx="168">
                  <c:v>6.07268014842802</c:v>
                </c:pt>
                <c:pt idx="169">
                  <c:v>6.08711276483616</c:v>
                </c:pt>
                <c:pt idx="170">
                  <c:v>6.10071435035307</c:v>
                </c:pt>
                <c:pt idx="171">
                  <c:v>6.11350906791166</c:v>
                </c:pt>
                <c:pt idx="172">
                  <c:v>6.12552114633897</c:v>
                </c:pt>
                <c:pt idx="173">
                  <c:v>6.13677481446207</c:v>
                </c:pt>
                <c:pt idx="174">
                  <c:v>6.14729430110803</c:v>
                </c:pt>
                <c:pt idx="175">
                  <c:v>6.1571038351039</c:v>
                </c:pt>
                <c:pt idx="176">
                  <c:v>6.16622764527675</c:v>
                </c:pt>
                <c:pt idx="177">
                  <c:v>6.17468996045363</c:v>
                </c:pt>
                <c:pt idx="178">
                  <c:v>6.18251500946161</c:v>
                </c:pt>
                <c:pt idx="179">
                  <c:v>6.18972702112776</c:v>
                </c:pt>
                <c:pt idx="180">
                  <c:v>6.19635022427912</c:v>
                </c:pt>
                <c:pt idx="181">
                  <c:v>6.20240884774277</c:v>
                </c:pt>
                <c:pt idx="182">
                  <c:v>6.20792712034577</c:v>
                </c:pt>
                <c:pt idx="183">
                  <c:v>6.21292927091517</c:v>
                </c:pt>
                <c:pt idx="184">
                  <c:v>6.21744084497542</c:v>
                </c:pt>
                <c:pt idx="185">
                  <c:v>6.22149605662099</c:v>
                </c:pt>
                <c:pt idx="186">
                  <c:v>6.22513262516639</c:v>
                </c:pt>
                <c:pt idx="187">
                  <c:v>6.22838827977271</c:v>
                </c:pt>
                <c:pt idx="188">
                  <c:v>6.23130074960103</c:v>
                </c:pt>
                <c:pt idx="189">
                  <c:v>6.23390776381243</c:v>
                </c:pt>
                <c:pt idx="190">
                  <c:v>6.23624705156798</c:v>
                </c:pt>
                <c:pt idx="191">
                  <c:v>6.23835634202878</c:v>
                </c:pt>
                <c:pt idx="192">
                  <c:v>6.24027336435589</c:v>
                </c:pt>
                <c:pt idx="193">
                  <c:v>6.2420358477104</c:v>
                </c:pt>
                <c:pt idx="194">
                  <c:v>6.24368152125339</c:v>
                </c:pt>
                <c:pt idx="195">
                  <c:v>6.24524811414594</c:v>
                </c:pt>
                <c:pt idx="196">
                  <c:v>6.24677335554913</c:v>
                </c:pt>
                <c:pt idx="197">
                  <c:v>6.24829497462404</c:v>
                </c:pt>
                <c:pt idx="198">
                  <c:v>6.24985070053175</c:v>
                </c:pt>
                <c:pt idx="199">
                  <c:v>6.2514746185058</c:v>
                </c:pt>
                <c:pt idx="200">
                  <c:v>6.25317733594614</c:v>
                </c:pt>
                <c:pt idx="201">
                  <c:v>6.25496015144365</c:v>
                </c:pt>
                <c:pt idx="202">
                  <c:v>6.25682434022037</c:v>
                </c:pt>
                <c:pt idx="203">
                  <c:v>6.25877117749832</c:v>
                </c:pt>
                <c:pt idx="204">
                  <c:v>6.26080193849953</c:v>
                </c:pt>
                <c:pt idx="205">
                  <c:v>6.26291789844604</c:v>
                </c:pt>
                <c:pt idx="206">
                  <c:v>6.26512033255986</c:v>
                </c:pt>
                <c:pt idx="207">
                  <c:v>6.26741051606303</c:v>
                </c:pt>
                <c:pt idx="208">
                  <c:v>6.26978972417758</c:v>
                </c:pt>
                <c:pt idx="209">
                  <c:v>6.27225923212553</c:v>
                </c:pt>
                <c:pt idx="210">
                  <c:v>6.27482031512892</c:v>
                </c:pt>
                <c:pt idx="211">
                  <c:v>6.27747424840977</c:v>
                </c:pt>
                <c:pt idx="212">
                  <c:v>6.28022230719012</c:v>
                </c:pt>
                <c:pt idx="213">
                  <c:v>6.28306576669199</c:v>
                </c:pt>
                <c:pt idx="214">
                  <c:v>6.28600069157258</c:v>
                </c:pt>
                <c:pt idx="215">
                  <c:v>6.28899028902423</c:v>
                </c:pt>
                <c:pt idx="216">
                  <c:v>6.29198499266201</c:v>
                </c:pt>
                <c:pt idx="217">
                  <c:v>6.29493520760462</c:v>
                </c:pt>
                <c:pt idx="218">
                  <c:v>6.29779133897078</c:v>
                </c:pt>
                <c:pt idx="219">
                  <c:v>6.30050379187921</c:v>
                </c:pt>
                <c:pt idx="220">
                  <c:v>6.30302297144863</c:v>
                </c:pt>
                <c:pt idx="221">
                  <c:v>6.30529928279774</c:v>
                </c:pt>
                <c:pt idx="222">
                  <c:v>6.30728313104526</c:v>
                </c:pt>
                <c:pt idx="223">
                  <c:v>6.3089249213099</c:v>
                </c:pt>
                <c:pt idx="224">
                  <c:v>6.31017505871038</c:v>
                </c:pt>
                <c:pt idx="225">
                  <c:v>6.31098394836542</c:v>
                </c:pt>
                <c:pt idx="226">
                  <c:v>6.31130199539371</c:v>
                </c:pt>
                <c:pt idx="227">
                  <c:v>6.311079604914</c:v>
                </c:pt>
                <c:pt idx="228">
                  <c:v>6.31026718204498</c:v>
                </c:pt>
                <c:pt idx="229">
                  <c:v>6.30882756945805</c:v>
                </c:pt>
                <c:pt idx="230">
                  <c:v>6.30680037737681</c:v>
                </c:pt>
                <c:pt idx="231">
                  <c:v>6.30425447591291</c:v>
                </c:pt>
                <c:pt idx="232">
                  <c:v>6.30125879282869</c:v>
                </c:pt>
                <c:pt idx="233">
                  <c:v>6.29788225588648</c:v>
                </c:pt>
                <c:pt idx="234">
                  <c:v>6.29419379284861</c:v>
                </c:pt>
                <c:pt idx="235">
                  <c:v>6.29026233147743</c:v>
                </c:pt>
                <c:pt idx="236">
                  <c:v>6.28615679953526</c:v>
                </c:pt>
                <c:pt idx="237">
                  <c:v>6.28194612478444</c:v>
                </c:pt>
                <c:pt idx="238">
                  <c:v>6.27769923498732</c:v>
                </c:pt>
                <c:pt idx="239">
                  <c:v>6.27348505790622</c:v>
                </c:pt>
                <c:pt idx="240">
                  <c:v>6.26937252130349</c:v>
                </c:pt>
                <c:pt idx="241">
                  <c:v>6.26543055294145</c:v>
                </c:pt>
                <c:pt idx="242">
                  <c:v>6.26172808058244</c:v>
                </c:pt>
                <c:pt idx="243">
                  <c:v>6.25833403198881</c:v>
                </c:pt>
                <c:pt idx="244">
                  <c:v>6.25530745462897</c:v>
                </c:pt>
                <c:pt idx="245">
                  <c:v>6.25264770109056</c:v>
                </c:pt>
                <c:pt idx="246">
                  <c:v>6.25033181791114</c:v>
                </c:pt>
                <c:pt idx="247">
                  <c:v>6.24833681307517</c:v>
                </c:pt>
                <c:pt idx="248">
                  <c:v>6.24663969456713</c:v>
                </c:pt>
                <c:pt idx="249">
                  <c:v>6.24521747037147</c:v>
                </c:pt>
                <c:pt idx="250">
                  <c:v>6.24404714847267</c:v>
                </c:pt>
                <c:pt idx="251">
                  <c:v>6.2431057368552</c:v>
                </c:pt>
                <c:pt idx="252">
                  <c:v>6.24237024350352</c:v>
                </c:pt>
                <c:pt idx="253">
                  <c:v>6.24181767640209</c:v>
                </c:pt>
                <c:pt idx="254">
                  <c:v>6.24142504353539</c:v>
                </c:pt>
                <c:pt idx="255">
                  <c:v>6.24116935288789</c:v>
                </c:pt>
                <c:pt idx="256">
                  <c:v>6.24102761244405</c:v>
                </c:pt>
                <c:pt idx="257">
                  <c:v>6.24097683018833</c:v>
                </c:pt>
                <c:pt idx="258">
                  <c:v>6.24099401410521</c:v>
                </c:pt>
                <c:pt idx="259">
                  <c:v>6.24105763360052</c:v>
                </c:pt>
                <c:pt idx="260">
                  <c:v>6.24115480171719</c:v>
                </c:pt>
                <c:pt idx="261">
                  <c:v>6.24127579776099</c:v>
                </c:pt>
                <c:pt idx="262">
                  <c:v>6.24141090580225</c:v>
                </c:pt>
                <c:pt idx="263">
                  <c:v>6.24155040991129</c:v>
                </c:pt>
                <c:pt idx="264">
                  <c:v>6.24168459415844</c:v>
                </c:pt>
                <c:pt idx="265">
                  <c:v>6.24180374261404</c:v>
                </c:pt>
                <c:pt idx="266">
                  <c:v>6.2418981393484</c:v>
                </c:pt>
                <c:pt idx="267">
                  <c:v>6.24195806843186</c:v>
                </c:pt>
                <c:pt idx="268">
                  <c:v>6.24197381393474</c:v>
                </c:pt>
                <c:pt idx="269">
                  <c:v>6.24193565992738</c:v>
                </c:pt>
                <c:pt idx="270">
                  <c:v>6.2418338904801</c:v>
                </c:pt>
                <c:pt idx="271">
                  <c:v>6.24165878966323</c:v>
                </c:pt>
                <c:pt idx="272">
                  <c:v>6.24140064154709</c:v>
                </c:pt>
                <c:pt idx="273">
                  <c:v>6.24104973020203</c:v>
                </c:pt>
                <c:pt idx="274">
                  <c:v>6.2406010156273</c:v>
                </c:pt>
                <c:pt idx="275">
                  <c:v>6.24007653295758</c:v>
                </c:pt>
                <c:pt idx="276">
                  <c:v>6.23950803943335</c:v>
                </c:pt>
                <c:pt idx="277">
                  <c:v>6.23892730492626</c:v>
                </c:pt>
                <c:pt idx="278">
                  <c:v>6.23836609930798</c:v>
                </c:pt>
                <c:pt idx="279">
                  <c:v>6.23785619245015</c:v>
                </c:pt>
                <c:pt idx="280">
                  <c:v>6.23742935422443</c:v>
                </c:pt>
                <c:pt idx="281">
                  <c:v>6.23711735450247</c:v>
                </c:pt>
                <c:pt idx="282">
                  <c:v>6.23695196315594</c:v>
                </c:pt>
                <c:pt idx="283">
                  <c:v>6.23696495005647</c:v>
                </c:pt>
                <c:pt idx="284">
                  <c:v>6.23718808507573</c:v>
                </c:pt>
                <c:pt idx="285">
                  <c:v>6.23765313808538</c:v>
                </c:pt>
                <c:pt idx="286">
                  <c:v>6.23839187895705</c:v>
                </c:pt>
                <c:pt idx="287">
                  <c:v>6.23943607756242</c:v>
                </c:pt>
                <c:pt idx="288">
                  <c:v>6.24081750377313</c:v>
                </c:pt>
                <c:pt idx="289">
                  <c:v>6.242566495313</c:v>
                </c:pt>
                <c:pt idx="290">
                  <c:v>6.24470527098091</c:v>
                </c:pt>
                <c:pt idx="291">
                  <c:v>6.24725319197102</c:v>
                </c:pt>
                <c:pt idx="292">
                  <c:v>6.25022961630189</c:v>
                </c:pt>
                <c:pt idx="293">
                  <c:v>6.25365390199205</c:v>
                </c:pt>
                <c:pt idx="294">
                  <c:v>6.25754540706006</c:v>
                </c:pt>
                <c:pt idx="295">
                  <c:v>6.26192348952445</c:v>
                </c:pt>
                <c:pt idx="296">
                  <c:v>6.26680750740378</c:v>
                </c:pt>
                <c:pt idx="297">
                  <c:v>6.27221681871657</c:v>
                </c:pt>
                <c:pt idx="298">
                  <c:v>6.27817078148138</c:v>
                </c:pt>
                <c:pt idx="299">
                  <c:v>6.28468875371675</c:v>
                </c:pt>
                <c:pt idx="300">
                  <c:v>6.29179009344123</c:v>
                </c:pt>
                <c:pt idx="301">
                  <c:v>6.29949415867335</c:v>
                </c:pt>
                <c:pt idx="302">
                  <c:v>6.30782030743166</c:v>
                </c:pt>
                <c:pt idx="303">
                  <c:v>6.31678789773471</c:v>
                </c:pt>
                <c:pt idx="304">
                  <c:v>6.32641723047057</c:v>
                </c:pt>
                <c:pt idx="305">
                  <c:v>6.33673384006018</c:v>
                </c:pt>
                <c:pt idx="306">
                  <c:v>6.34776506638284</c:v>
                </c:pt>
                <c:pt idx="307">
                  <c:v>6.35953825101604</c:v>
                </c:pt>
                <c:pt idx="308">
                  <c:v>6.37208073553727</c:v>
                </c:pt>
                <c:pt idx="309">
                  <c:v>6.38541986152404</c:v>
                </c:pt>
                <c:pt idx="310">
                  <c:v>6.39958297055383</c:v>
                </c:pt>
                <c:pt idx="311">
                  <c:v>6.41459740420414</c:v>
                </c:pt>
                <c:pt idx="312">
                  <c:v>6.43049050405246</c:v>
                </c:pt>
                <c:pt idx="313">
                  <c:v>6.44728961167629</c:v>
                </c:pt>
                <c:pt idx="314">
                  <c:v>6.46502206865311</c:v>
                </c:pt>
                <c:pt idx="315">
                  <c:v>6.48371521656043</c:v>
                </c:pt>
                <c:pt idx="316">
                  <c:v>6.50339639697572</c:v>
                </c:pt>
                <c:pt idx="317">
                  <c:v>6.52409295147651</c:v>
                </c:pt>
                <c:pt idx="318">
                  <c:v>6.54583222164026</c:v>
                </c:pt>
                <c:pt idx="319">
                  <c:v>6.56862171877432</c:v>
                </c:pt>
                <c:pt idx="320">
                  <c:v>6.59236117673851</c:v>
                </c:pt>
                <c:pt idx="321">
                  <c:v>6.61691388886232</c:v>
                </c:pt>
                <c:pt idx="322">
                  <c:v>6.64214311980888</c:v>
                </c:pt>
                <c:pt idx="323">
                  <c:v>6.66791213424133</c:v>
                </c:pt>
                <c:pt idx="324">
                  <c:v>6.69408419682279</c:v>
                </c:pt>
                <c:pt idx="325">
                  <c:v>6.7205225722164</c:v>
                </c:pt>
                <c:pt idx="326">
                  <c:v>6.74709052508529</c:v>
                </c:pt>
                <c:pt idx="327">
                  <c:v>6.77365132009261</c:v>
                </c:pt>
                <c:pt idx="328">
                  <c:v>6.80006822190147</c:v>
                </c:pt>
                <c:pt idx="329">
                  <c:v>6.82620449517502</c:v>
                </c:pt>
                <c:pt idx="330">
                  <c:v>6.85192340457638</c:v>
                </c:pt>
                <c:pt idx="331">
                  <c:v>6.87708821476869</c:v>
                </c:pt>
                <c:pt idx="332">
                  <c:v>6.90156219041509</c:v>
                </c:pt>
                <c:pt idx="333">
                  <c:v>6.92520859617871</c:v>
                </c:pt>
                <c:pt idx="334">
                  <c:v>6.94791838645696</c:v>
                </c:pt>
                <c:pt idx="335">
                  <c:v>6.96972988109892</c:v>
                </c:pt>
                <c:pt idx="336">
                  <c:v>6.9907302306172</c:v>
                </c:pt>
                <c:pt idx="337">
                  <c:v>7.01100661721607</c:v>
                </c:pt>
                <c:pt idx="338">
                  <c:v>7.03064622309985</c:v>
                </c:pt>
                <c:pt idx="339">
                  <c:v>7.04973623047281</c:v>
                </c:pt>
                <c:pt idx="340">
                  <c:v>7.06836382153923</c:v>
                </c:pt>
                <c:pt idx="341">
                  <c:v>7.08661617850342</c:v>
                </c:pt>
                <c:pt idx="342">
                  <c:v>7.10458048356966</c:v>
                </c:pt>
                <c:pt idx="343">
                  <c:v>7.12234391894224</c:v>
                </c:pt>
                <c:pt idx="344">
                  <c:v>7.13999366682543</c:v>
                </c:pt>
                <c:pt idx="345">
                  <c:v>7.15761690942355</c:v>
                </c:pt>
                <c:pt idx="346">
                  <c:v>7.17530082894086</c:v>
                </c:pt>
                <c:pt idx="347">
                  <c:v>7.19313260758167</c:v>
                </c:pt>
                <c:pt idx="348">
                  <c:v>7.21119942755025</c:v>
                </c:pt>
                <c:pt idx="349">
                  <c:v>7.2295597899805</c:v>
                </c:pt>
                <c:pt idx="350">
                  <c:v>7.24812272047776</c:v>
                </c:pt>
                <c:pt idx="351">
                  <c:v>7.26674870644707</c:v>
                </c:pt>
                <c:pt idx="352">
                  <c:v>7.28529820970934</c:v>
                </c:pt>
                <c:pt idx="353">
                  <c:v>7.3036316920855</c:v>
                </c:pt>
                <c:pt idx="354">
                  <c:v>7.32160961539647</c:v>
                </c:pt>
                <c:pt idx="355">
                  <c:v>7.33909244146318</c:v>
                </c:pt>
                <c:pt idx="356">
                  <c:v>7.35594063210653</c:v>
                </c:pt>
                <c:pt idx="357">
                  <c:v>7.37201464914748</c:v>
                </c:pt>
                <c:pt idx="358">
                  <c:v>7.38717495440692</c:v>
                </c:pt>
                <c:pt idx="359">
                  <c:v>7.40128200970579</c:v>
                </c:pt>
                <c:pt idx="360">
                  <c:v>7.41419627686501</c:v>
                </c:pt>
                <c:pt idx="361">
                  <c:v>7.42577821770551</c:v>
                </c:pt>
                <c:pt idx="362">
                  <c:v>7.4358882940482</c:v>
                </c:pt>
                <c:pt idx="363">
                  <c:v>7.44438696771401</c:v>
                </c:pt>
                <c:pt idx="364">
                  <c:v>7.45117568789068</c:v>
                </c:pt>
                <c:pt idx="365">
                  <c:v>7.45636509397145</c:v>
                </c:pt>
                <c:pt idx="366">
                  <c:v>7.46013239077648</c:v>
                </c:pt>
                <c:pt idx="367">
                  <c:v>7.46265481110336</c:v>
                </c:pt>
                <c:pt idx="368">
                  <c:v>7.46410958774971</c:v>
                </c:pt>
                <c:pt idx="369">
                  <c:v>7.46467395351312</c:v>
                </c:pt>
                <c:pt idx="370">
                  <c:v>7.46452514119118</c:v>
                </c:pt>
                <c:pt idx="371">
                  <c:v>7.46384038358152</c:v>
                </c:pt>
                <c:pt idx="372">
                  <c:v>7.46279691348171</c:v>
                </c:pt>
                <c:pt idx="373">
                  <c:v>7.46157196368936</c:v>
                </c:pt>
                <c:pt idx="374">
                  <c:v>7.46034276700209</c:v>
                </c:pt>
                <c:pt idx="375">
                  <c:v>7.45928655621747</c:v>
                </c:pt>
                <c:pt idx="376">
                  <c:v>7.45858056413312</c:v>
                </c:pt>
                <c:pt idx="377">
                  <c:v>7.45840202354664</c:v>
                </c:pt>
                <c:pt idx="378">
                  <c:v>7.45892816725562</c:v>
                </c:pt>
                <c:pt idx="379">
                  <c:v>7.46029627684182</c:v>
                </c:pt>
                <c:pt idx="380">
                  <c:v>7.46244394441439</c:v>
                </c:pt>
                <c:pt idx="381">
                  <c:v>7.46524649846581</c:v>
                </c:pt>
                <c:pt idx="382">
                  <c:v>7.46857924706776</c:v>
                </c:pt>
                <c:pt idx="383">
                  <c:v>7.47231749829189</c:v>
                </c:pt>
                <c:pt idx="384">
                  <c:v>7.47633656020987</c:v>
                </c:pt>
                <c:pt idx="385">
                  <c:v>7.48051174089337</c:v>
                </c:pt>
                <c:pt idx="386">
                  <c:v>7.48471834841407</c:v>
                </c:pt>
                <c:pt idx="387">
                  <c:v>7.48883169084362</c:v>
                </c:pt>
                <c:pt idx="388">
                  <c:v>7.49272707625369</c:v>
                </c:pt>
                <c:pt idx="389">
                  <c:v>7.49627981271595</c:v>
                </c:pt>
                <c:pt idx="390">
                  <c:v>7.49936520830207</c:v>
                </c:pt>
                <c:pt idx="391">
                  <c:v>7.50185857108372</c:v>
                </c:pt>
                <c:pt idx="392">
                  <c:v>7.50363520913256</c:v>
                </c:pt>
                <c:pt idx="393">
                  <c:v>7.50457043052026</c:v>
                </c:pt>
                <c:pt idx="394">
                  <c:v>7.50456980886752</c:v>
                </c:pt>
                <c:pt idx="395">
                  <c:v>7.50368707519498</c:v>
                </c:pt>
                <c:pt idx="396">
                  <c:v>7.50202122455746</c:v>
                </c:pt>
                <c:pt idx="397">
                  <c:v>7.49967126329803</c:v>
                </c:pt>
                <c:pt idx="398">
                  <c:v>7.49673619775975</c:v>
                </c:pt>
                <c:pt idx="399">
                  <c:v>7.49331503428566</c:v>
                </c:pt>
                <c:pt idx="400">
                  <c:v>7.48950677921882</c:v>
                </c:pt>
                <c:pt idx="401">
                  <c:v>7.4854104389023</c:v>
                </c:pt>
                <c:pt idx="402">
                  <c:v>7.48112501967915</c:v>
                </c:pt>
                <c:pt idx="403">
                  <c:v>7.47674952789243</c:v>
                </c:pt>
                <c:pt idx="404">
                  <c:v>7.47238296988518</c:v>
                </c:pt>
                <c:pt idx="405">
                  <c:v>7.46812435200048</c:v>
                </c:pt>
                <c:pt idx="406">
                  <c:v>7.46407268058138</c:v>
                </c:pt>
                <c:pt idx="407">
                  <c:v>7.46032696197092</c:v>
                </c:pt>
                <c:pt idx="408">
                  <c:v>7.45698620251218</c:v>
                </c:pt>
                <c:pt idx="409">
                  <c:v>7.45413418416558</c:v>
                </c:pt>
                <c:pt idx="410">
                  <c:v>7.45178169636181</c:v>
                </c:pt>
                <c:pt idx="411">
                  <c:v>7.44991767915355</c:v>
                </c:pt>
                <c:pt idx="412">
                  <c:v>7.44853106857891</c:v>
                </c:pt>
                <c:pt idx="413">
                  <c:v>7.44761080067598</c:v>
                </c:pt>
                <c:pt idx="414">
                  <c:v>7.44714581148284</c:v>
                </c:pt>
                <c:pt idx="415">
                  <c:v>7.44712503703758</c:v>
                </c:pt>
                <c:pt idx="416">
                  <c:v>7.4475374133783</c:v>
                </c:pt>
                <c:pt idx="417">
                  <c:v>7.44837187654308</c:v>
                </c:pt>
                <c:pt idx="418">
                  <c:v>7.44961736257002</c:v>
                </c:pt>
                <c:pt idx="419">
                  <c:v>7.4512628074972</c:v>
                </c:pt>
                <c:pt idx="420">
                  <c:v>7.45329714736271</c:v>
                </c:pt>
                <c:pt idx="421">
                  <c:v>7.45570931820465</c:v>
                </c:pt>
                <c:pt idx="422">
                  <c:v>7.45848825606111</c:v>
                </c:pt>
                <c:pt idx="423">
                  <c:v>7.46162289697017</c:v>
                </c:pt>
                <c:pt idx="424">
                  <c:v>7.46509534624829</c:v>
                </c:pt>
                <c:pt idx="425">
                  <c:v>7.46885563307238</c:v>
                </c:pt>
                <c:pt idx="426">
                  <c:v>7.47284437954139</c:v>
                </c:pt>
                <c:pt idx="427">
                  <c:v>7.4770022065298</c:v>
                </c:pt>
                <c:pt idx="428">
                  <c:v>7.48126973491212</c:v>
                </c:pt>
                <c:pt idx="429">
                  <c:v>7.48558758556283</c:v>
                </c:pt>
                <c:pt idx="430">
                  <c:v>7.48989637935645</c:v>
                </c:pt>
                <c:pt idx="431">
                  <c:v>7.49413673716747</c:v>
                </c:pt>
                <c:pt idx="432">
                  <c:v>7.49824927987038</c:v>
                </c:pt>
                <c:pt idx="433">
                  <c:v>7.50217462833969</c:v>
                </c:pt>
                <c:pt idx="434">
                  <c:v>7.50585340344989</c:v>
                </c:pt>
                <c:pt idx="435">
                  <c:v>7.50922622607548</c:v>
                </c:pt>
                <c:pt idx="436">
                  <c:v>7.51223371709096</c:v>
                </c:pt>
                <c:pt idx="437">
                  <c:v>7.51481649737082</c:v>
                </c:pt>
                <c:pt idx="438">
                  <c:v>7.51691518778956</c:v>
                </c:pt>
                <c:pt idx="439">
                  <c:v>7.51848290719507</c:v>
                </c:pt>
                <c:pt idx="440">
                  <c:v>7.5195302579439</c:v>
                </c:pt>
                <c:pt idx="441">
                  <c:v>7.52008435860724</c:v>
                </c:pt>
                <c:pt idx="442">
                  <c:v>7.52017232920463</c:v>
                </c:pt>
                <c:pt idx="443">
                  <c:v>7.51982128975559</c:v>
                </c:pt>
                <c:pt idx="444">
                  <c:v>7.51905836027968</c:v>
                </c:pt>
                <c:pt idx="445">
                  <c:v>7.51791066079641</c:v>
                </c:pt>
                <c:pt idx="446">
                  <c:v>7.51640531132532</c:v>
                </c:pt>
                <c:pt idx="447">
                  <c:v>7.51456943188596</c:v>
                </c:pt>
                <c:pt idx="448">
                  <c:v>7.51243014249785</c:v>
                </c:pt>
                <c:pt idx="449">
                  <c:v>7.51001456318054</c:v>
                </c:pt>
                <c:pt idx="450">
                  <c:v>7.50734981395355</c:v>
                </c:pt>
                <c:pt idx="451">
                  <c:v>7.50446301483642</c:v>
                </c:pt>
                <c:pt idx="452">
                  <c:v>7.50138128584869</c:v>
                </c:pt>
                <c:pt idx="453">
                  <c:v>7.49813174700989</c:v>
                </c:pt>
                <c:pt idx="454">
                  <c:v>7.49474201371019</c:v>
                </c:pt>
                <c:pt idx="455">
                  <c:v>7.49124193302026</c:v>
                </c:pt>
                <c:pt idx="456">
                  <c:v>7.48766198018196</c:v>
                </c:pt>
                <c:pt idx="457">
                  <c:v>7.4840326304719</c:v>
                </c:pt>
                <c:pt idx="458">
                  <c:v>7.48038435916668</c:v>
                </c:pt>
                <c:pt idx="459">
                  <c:v>7.4767476415429</c:v>
                </c:pt>
                <c:pt idx="460">
                  <c:v>7.47315295287716</c:v>
                </c:pt>
                <c:pt idx="461">
                  <c:v>7.46963076844604</c:v>
                </c:pt>
                <c:pt idx="462">
                  <c:v>7.46621156352617</c:v>
                </c:pt>
                <c:pt idx="463">
                  <c:v>7.46292581339413</c:v>
                </c:pt>
                <c:pt idx="464">
                  <c:v>7.45980399332653</c:v>
                </c:pt>
                <c:pt idx="465">
                  <c:v>7.45687657859996</c:v>
                </c:pt>
                <c:pt idx="466">
                  <c:v>7.45417404449103</c:v>
                </c:pt>
                <c:pt idx="467">
                  <c:v>7.45172686627633</c:v>
                </c:pt>
                <c:pt idx="468">
                  <c:v>7.44956551923247</c:v>
                </c:pt>
                <c:pt idx="469">
                  <c:v>7.44772594916801</c:v>
                </c:pt>
                <c:pt idx="470">
                  <c:v>7.44626824192542</c:v>
                </c:pt>
                <c:pt idx="471">
                  <c:v>7.44525913988677</c:v>
                </c:pt>
                <c:pt idx="472">
                  <c:v>7.4447653856457</c:v>
                </c:pt>
                <c:pt idx="473">
                  <c:v>7.44485372179587</c:v>
                </c:pt>
                <c:pt idx="474">
                  <c:v>7.44559089093095</c:v>
                </c:pt>
                <c:pt idx="475">
                  <c:v>7.44704363564458</c:v>
                </c:pt>
                <c:pt idx="476">
                  <c:v>7.44927869853045</c:v>
                </c:pt>
                <c:pt idx="477">
                  <c:v>7.45236282218219</c:v>
                </c:pt>
                <c:pt idx="478">
                  <c:v>7.45636274919348</c:v>
                </c:pt>
                <c:pt idx="479">
                  <c:v>7.46134522215797</c:v>
                </c:pt>
                <c:pt idx="480">
                  <c:v>7.46737698366932</c:v>
                </c:pt>
                <c:pt idx="481">
                  <c:v>7.47452477632118</c:v>
                </c:pt>
                <c:pt idx="482">
                  <c:v>7.48285534270723</c:v>
                </c:pt>
                <c:pt idx="483">
                  <c:v>7.49243542542112</c:v>
                </c:pt>
                <c:pt idx="484">
                  <c:v>7.50331120136138</c:v>
                </c:pt>
                <c:pt idx="485">
                  <c:v>7.51543995489757</c:v>
                </c:pt>
                <c:pt idx="486">
                  <c:v>7.52875495839903</c:v>
                </c:pt>
                <c:pt idx="487">
                  <c:v>7.54318948385191</c:v>
                </c:pt>
                <c:pt idx="488">
                  <c:v>7.55867680324235</c:v>
                </c:pt>
                <c:pt idx="489">
                  <c:v>7.57515018855652</c:v>
                </c:pt>
                <c:pt idx="490">
                  <c:v>7.59254291178056</c:v>
                </c:pt>
                <c:pt idx="491">
                  <c:v>7.61078824490062</c:v>
                </c:pt>
                <c:pt idx="492">
                  <c:v>7.62981945990284</c:v>
                </c:pt>
                <c:pt idx="493">
                  <c:v>7.64956982877338</c:v>
                </c:pt>
                <c:pt idx="494">
                  <c:v>7.66997262349838</c:v>
                </c:pt>
                <c:pt idx="495">
                  <c:v>7.690961116064</c:v>
                </c:pt>
                <c:pt idx="496">
                  <c:v>7.71246857845638</c:v>
                </c:pt>
                <c:pt idx="497">
                  <c:v>7.73442828266168</c:v>
                </c:pt>
                <c:pt idx="498">
                  <c:v>7.75677350066604</c:v>
                </c:pt>
                <c:pt idx="499">
                  <c:v>7.77944269397113</c:v>
                </c:pt>
                <c:pt idx="500">
                  <c:v>7.80239629598668</c:v>
                </c:pt>
                <c:pt idx="501">
                  <c:v>7.82560055409806</c:v>
                </c:pt>
                <c:pt idx="502">
                  <c:v>7.84902171572795</c:v>
                </c:pt>
                <c:pt idx="503">
                  <c:v>7.87262602829906</c:v>
                </c:pt>
                <c:pt idx="504">
                  <c:v>7.89637973923408</c:v>
                </c:pt>
                <c:pt idx="505">
                  <c:v>7.92024909595571</c:v>
                </c:pt>
                <c:pt idx="506">
                  <c:v>7.94420034588666</c:v>
                </c:pt>
                <c:pt idx="507">
                  <c:v>7.9681997364496</c:v>
                </c:pt>
                <c:pt idx="508">
                  <c:v>7.99221351506724</c:v>
                </c:pt>
                <c:pt idx="509">
                  <c:v>8.01620792916227</c:v>
                </c:pt>
                <c:pt idx="510">
                  <c:v>8.0401492261574</c:v>
                </c:pt>
                <c:pt idx="511">
                  <c:v>8.06400365347532</c:v>
                </c:pt>
                <c:pt idx="512">
                  <c:v>8.08773745853873</c:v>
                </c:pt>
                <c:pt idx="513">
                  <c:v>8.11131688877031</c:v>
                </c:pt>
                <c:pt idx="514">
                  <c:v>8.13471525303742</c:v>
                </c:pt>
                <c:pt idx="515">
                  <c:v>8.15793514604661</c:v>
                </c:pt>
                <c:pt idx="516">
                  <c:v>8.18098675348252</c:v>
                </c:pt>
                <c:pt idx="517">
                  <c:v>8.20388026104265</c:v>
                </c:pt>
                <c:pt idx="518">
                  <c:v>8.22662585442446</c:v>
                </c:pt>
                <c:pt idx="519">
                  <c:v>8.24923371932541</c:v>
                </c:pt>
                <c:pt idx="520">
                  <c:v>8.27171404144301</c:v>
                </c:pt>
                <c:pt idx="521">
                  <c:v>8.2940770064747</c:v>
                </c:pt>
                <c:pt idx="522">
                  <c:v>8.31633280011798</c:v>
                </c:pt>
                <c:pt idx="523">
                  <c:v>8.33849160807031</c:v>
                </c:pt>
                <c:pt idx="524">
                  <c:v>8.36056361602917</c:v>
                </c:pt>
                <c:pt idx="525">
                  <c:v>8.38255900969204</c:v>
                </c:pt>
                <c:pt idx="526">
                  <c:v>8.40448797475639</c:v>
                </c:pt>
                <c:pt idx="527">
                  <c:v>8.42636069691969</c:v>
                </c:pt>
                <c:pt idx="528">
                  <c:v>8.44818736187941</c:v>
                </c:pt>
                <c:pt idx="529">
                  <c:v>8.46995684493233</c:v>
                </c:pt>
                <c:pt idx="530">
                  <c:v>8.49157144857163</c:v>
                </c:pt>
                <c:pt idx="531">
                  <c:v>8.51291149410861</c:v>
                </c:pt>
                <c:pt idx="532">
                  <c:v>8.53385730285161</c:v>
                </c:pt>
                <c:pt idx="533">
                  <c:v>8.55428919610895</c:v>
                </c:pt>
                <c:pt idx="534">
                  <c:v>8.57408749518895</c:v>
                </c:pt>
                <c:pt idx="535">
                  <c:v>8.59313252139995</c:v>
                </c:pt>
                <c:pt idx="536">
                  <c:v>8.61130459605027</c:v>
                </c:pt>
                <c:pt idx="537">
                  <c:v>8.62848404044822</c:v>
                </c:pt>
                <c:pt idx="538">
                  <c:v>8.64455117590215</c:v>
                </c:pt>
                <c:pt idx="539">
                  <c:v>8.65938632372037</c:v>
                </c:pt>
                <c:pt idx="540">
                  <c:v>8.67286980521122</c:v>
                </c:pt>
                <c:pt idx="541">
                  <c:v>8.684881941683</c:v>
                </c:pt>
                <c:pt idx="542">
                  <c:v>8.69530305444407</c:v>
                </c:pt>
                <c:pt idx="543">
                  <c:v>8.70401346480296</c:v>
                </c:pt>
                <c:pt idx="544">
                  <c:v>8.71093993341405</c:v>
                </c:pt>
                <c:pt idx="545">
                  <c:v>8.71619402130155</c:v>
                </c:pt>
                <c:pt idx="546">
                  <c:v>8.71993325156014</c:v>
                </c:pt>
                <c:pt idx="547">
                  <c:v>8.7223151472845</c:v>
                </c:pt>
                <c:pt idx="548">
                  <c:v>8.72349723156932</c:v>
                </c:pt>
                <c:pt idx="549">
                  <c:v>8.72363702750927</c:v>
                </c:pt>
                <c:pt idx="550">
                  <c:v>8.72289205819904</c:v>
                </c:pt>
                <c:pt idx="551">
                  <c:v>8.72141984673332</c:v>
                </c:pt>
                <c:pt idx="552">
                  <c:v>8.71937791620677</c:v>
                </c:pt>
                <c:pt idx="553">
                  <c:v>8.71692378971409</c:v>
                </c:pt>
                <c:pt idx="554">
                  <c:v>8.71421499034997</c:v>
                </c:pt>
                <c:pt idx="555">
                  <c:v>8.71140904120907</c:v>
                </c:pt>
                <c:pt idx="556">
                  <c:v>8.70866346538607</c:v>
                </c:pt>
                <c:pt idx="557">
                  <c:v>8.70613578597568</c:v>
                </c:pt>
                <c:pt idx="558">
                  <c:v>8.70398352604994</c:v>
                </c:pt>
                <c:pt idx="559">
                  <c:v>8.70232782979948</c:v>
                </c:pt>
                <c:pt idx="560">
                  <c:v>8.70114803559364</c:v>
                </c:pt>
                <c:pt idx="561">
                  <c:v>8.70038893424797</c:v>
                </c:pt>
                <c:pt idx="562">
                  <c:v>8.69999531657806</c:v>
                </c:pt>
                <c:pt idx="563">
                  <c:v>8.69991197339949</c:v>
                </c:pt>
                <c:pt idx="564">
                  <c:v>8.70008369552782</c:v>
                </c:pt>
                <c:pt idx="565">
                  <c:v>8.70045527377864</c:v>
                </c:pt>
                <c:pt idx="566">
                  <c:v>8.70097149896752</c:v>
                </c:pt>
                <c:pt idx="567">
                  <c:v>8.70157716191003</c:v>
                </c:pt>
                <c:pt idx="568">
                  <c:v>8.70221705342175</c:v>
                </c:pt>
                <c:pt idx="569">
                  <c:v>8.70283596431825</c:v>
                </c:pt>
                <c:pt idx="570">
                  <c:v>8.70337868541512</c:v>
                </c:pt>
                <c:pt idx="571">
                  <c:v>8.70379000752792</c:v>
                </c:pt>
                <c:pt idx="572">
                  <c:v>8.70401472147223</c:v>
                </c:pt>
                <c:pt idx="573">
                  <c:v>8.70399761811041</c:v>
                </c:pt>
                <c:pt idx="574">
                  <c:v>8.70369665528363</c:v>
                </c:pt>
                <c:pt idx="575">
                  <c:v>8.70312006704833</c:v>
                </c:pt>
                <c:pt idx="576">
                  <c:v>8.70228808550519</c:v>
                </c:pt>
                <c:pt idx="577">
                  <c:v>8.70122094275485</c:v>
                </c:pt>
                <c:pt idx="578">
                  <c:v>8.69993887089796</c:v>
                </c:pt>
                <c:pt idx="579">
                  <c:v>8.69846210203518</c:v>
                </c:pt>
                <c:pt idx="580">
                  <c:v>8.69681086826717</c:v>
                </c:pt>
                <c:pt idx="581">
                  <c:v>8.69500540169456</c:v>
                </c:pt>
                <c:pt idx="582">
                  <c:v>8.69306593441804</c:v>
                </c:pt>
                <c:pt idx="583">
                  <c:v>8.69101269853823</c:v>
                </c:pt>
                <c:pt idx="584">
                  <c:v>8.68886592615581</c:v>
                </c:pt>
                <c:pt idx="585">
                  <c:v>8.68664584937142</c:v>
                </c:pt>
                <c:pt idx="586">
                  <c:v>8.68437270028571</c:v>
                </c:pt>
                <c:pt idx="587">
                  <c:v>8.68206671099934</c:v>
                </c:pt>
                <c:pt idx="588">
                  <c:v>8.67974811362424</c:v>
                </c:pt>
                <c:pt idx="589">
                  <c:v>8.6774382144762</c:v>
                </c:pt>
                <c:pt idx="590">
                  <c:v>8.67516233779154</c:v>
                </c:pt>
                <c:pt idx="591">
                  <c:v>8.67294674703346</c:v>
                </c:pt>
                <c:pt idx="592">
                  <c:v>8.67081770566519</c:v>
                </c:pt>
                <c:pt idx="593">
                  <c:v>8.66880147714993</c:v>
                </c:pt>
                <c:pt idx="594">
                  <c:v>8.66692432495091</c:v>
                </c:pt>
                <c:pt idx="595">
                  <c:v>8.66521251253135</c:v>
                </c:pt>
                <c:pt idx="596">
                  <c:v>8.66369230335446</c:v>
                </c:pt>
                <c:pt idx="597">
                  <c:v>8.66238996088345</c:v>
                </c:pt>
                <c:pt idx="598">
                  <c:v>8.66133174858155</c:v>
                </c:pt>
                <c:pt idx="599">
                  <c:v>8.66054392991196</c:v>
                </c:pt>
                <c:pt idx="600">
                  <c:v>8.66005276833791</c:v>
                </c:pt>
                <c:pt idx="601">
                  <c:v>8.65988452732262</c:v>
                </c:pt>
                <c:pt idx="602">
                  <c:v>8.6600654703293</c:v>
                </c:pt>
                <c:pt idx="603">
                  <c:v>8.6606218606141</c:v>
                </c:pt>
                <c:pt idx="604">
                  <c:v>8.66157095873655</c:v>
                </c:pt>
                <c:pt idx="605">
                  <c:v>8.66289703889878</c:v>
                </c:pt>
                <c:pt idx="606">
                  <c:v>8.66457682229309</c:v>
                </c:pt>
                <c:pt idx="607">
                  <c:v>8.66658703011176</c:v>
                </c:pt>
                <c:pt idx="608">
                  <c:v>8.66890438354709</c:v>
                </c:pt>
                <c:pt idx="609">
                  <c:v>8.67150560379135</c:v>
                </c:pt>
                <c:pt idx="610">
                  <c:v>8.67436741203684</c:v>
                </c:pt>
                <c:pt idx="611">
                  <c:v>8.67746652947586</c:v>
                </c:pt>
                <c:pt idx="612">
                  <c:v>8.68077967730067</c:v>
                </c:pt>
                <c:pt idx="613">
                  <c:v>8.68428357670358</c:v>
                </c:pt>
                <c:pt idx="614">
                  <c:v>8.68795494887687</c:v>
                </c:pt>
                <c:pt idx="615">
                  <c:v>8.69177051501283</c:v>
                </c:pt>
                <c:pt idx="616">
                  <c:v>8.69570699630376</c:v>
                </c:pt>
                <c:pt idx="617">
                  <c:v>8.69974111394193</c:v>
                </c:pt>
                <c:pt idx="618">
                  <c:v>8.70384958903729</c:v>
                </c:pt>
                <c:pt idx="619">
                  <c:v>8.70800720508301</c:v>
                </c:pt>
                <c:pt idx="620">
                  <c:v>8.71218179071997</c:v>
                </c:pt>
                <c:pt idx="621">
                  <c:v>8.71633961473544</c:v>
                </c:pt>
                <c:pt idx="622">
                  <c:v>8.72044694591669</c:v>
                </c:pt>
                <c:pt idx="623">
                  <c:v>8.72447005305101</c:v>
                </c:pt>
                <c:pt idx="624">
                  <c:v>8.72837520492566</c:v>
                </c:pt>
                <c:pt idx="625">
                  <c:v>8.73212867032793</c:v>
                </c:pt>
                <c:pt idx="626">
                  <c:v>8.73569671804509</c:v>
                </c:pt>
                <c:pt idx="627">
                  <c:v>8.73904561686441</c:v>
                </c:pt>
                <c:pt idx="628">
                  <c:v>8.74214163557318</c:v>
                </c:pt>
                <c:pt idx="629">
                  <c:v>8.74495104295867</c:v>
                </c:pt>
                <c:pt idx="630">
                  <c:v>8.74744010780815</c:v>
                </c:pt>
                <c:pt idx="631">
                  <c:v>8.7495750989089</c:v>
                </c:pt>
                <c:pt idx="632">
                  <c:v>8.75132228504819</c:v>
                </c:pt>
                <c:pt idx="633">
                  <c:v>8.75264793582529</c:v>
                </c:pt>
                <c:pt idx="634">
                  <c:v>8.75352987107901</c:v>
                </c:pt>
                <c:pt idx="635">
                  <c:v>8.75398652527686</c:v>
                </c:pt>
                <c:pt idx="636">
                  <c:v>8.75404525527052</c:v>
                </c:pt>
                <c:pt idx="637">
                  <c:v>8.75373341791168</c:v>
                </c:pt>
                <c:pt idx="638">
                  <c:v>8.75307837005201</c:v>
                </c:pt>
                <c:pt idx="639">
                  <c:v>8.75210746854319</c:v>
                </c:pt>
                <c:pt idx="640">
                  <c:v>8.7508480702369</c:v>
                </c:pt>
                <c:pt idx="641">
                  <c:v>8.74932753198482</c:v>
                </c:pt>
                <c:pt idx="642">
                  <c:v>8.74757321063863</c:v>
                </c:pt>
                <c:pt idx="643">
                  <c:v>8.74561246305</c:v>
                </c:pt>
                <c:pt idx="644">
                  <c:v>8.74347264607063</c:v>
                </c:pt>
                <c:pt idx="645">
                  <c:v>8.74118111655218</c:v>
                </c:pt>
                <c:pt idx="646">
                  <c:v>8.73876523134633</c:v>
                </c:pt>
                <c:pt idx="647">
                  <c:v>8.73625234730477</c:v>
                </c:pt>
                <c:pt idx="648">
                  <c:v>8.73366982199986</c:v>
                </c:pt>
                <c:pt idx="649">
                  <c:v>8.7310517108146</c:v>
                </c:pt>
                <c:pt idx="650">
                  <c:v>8.72845514249141</c:v>
                </c:pt>
                <c:pt idx="651">
                  <c:v>8.72594221058207</c:v>
                </c:pt>
                <c:pt idx="652">
                  <c:v>8.72357500863834</c:v>
                </c:pt>
                <c:pt idx="653">
                  <c:v>8.72141563021198</c:v>
                </c:pt>
                <c:pt idx="654">
                  <c:v>8.71952616885477</c:v>
                </c:pt>
                <c:pt idx="655">
                  <c:v>8.71796871811846</c:v>
                </c:pt>
                <c:pt idx="656">
                  <c:v>8.71680537155482</c:v>
                </c:pt>
                <c:pt idx="657">
                  <c:v>8.71609822271562</c:v>
                </c:pt>
                <c:pt idx="658">
                  <c:v>8.71590936515262</c:v>
                </c:pt>
                <c:pt idx="659">
                  <c:v>8.71630089241759</c:v>
                </c:pt>
                <c:pt idx="660">
                  <c:v>8.7173348980623</c:v>
                </c:pt>
                <c:pt idx="661">
                  <c:v>8.71907347563851</c:v>
                </c:pt>
                <c:pt idx="662">
                  <c:v>8.72157871869798</c:v>
                </c:pt>
                <c:pt idx="663">
                  <c:v>8.72491271964062</c:v>
                </c:pt>
                <c:pt idx="664">
                  <c:v>8.72913016342453</c:v>
                </c:pt>
                <c:pt idx="665">
                  <c:v>8.73426073447125</c:v>
                </c:pt>
                <c:pt idx="666">
                  <c:v>8.74032884825657</c:v>
                </c:pt>
                <c:pt idx="667">
                  <c:v>8.74735892025629</c:v>
                </c:pt>
                <c:pt idx="668">
                  <c:v>8.75537536594618</c:v>
                </c:pt>
                <c:pt idx="669">
                  <c:v>8.76440260080204</c:v>
                </c:pt>
                <c:pt idx="670">
                  <c:v>8.77446504029965</c:v>
                </c:pt>
                <c:pt idx="671">
                  <c:v>8.78558709991481</c:v>
                </c:pt>
                <c:pt idx="672">
                  <c:v>8.7977931951233</c:v>
                </c:pt>
                <c:pt idx="673">
                  <c:v>8.81110774140091</c:v>
                </c:pt>
                <c:pt idx="674">
                  <c:v>8.82555515422343</c:v>
                </c:pt>
                <c:pt idx="675">
                  <c:v>8.84115984906665</c:v>
                </c:pt>
                <c:pt idx="676">
                  <c:v>8.85794624140635</c:v>
                </c:pt>
                <c:pt idx="677">
                  <c:v>8.87593874671832</c:v>
                </c:pt>
                <c:pt idx="678">
                  <c:v>8.89516177478239</c:v>
                </c:pt>
                <c:pt idx="679">
                  <c:v>8.91561324231533</c:v>
                </c:pt>
                <c:pt idx="680">
                  <c:v>8.93720345991076</c:v>
                </c:pt>
                <c:pt idx="681">
                  <c:v>8.95982465479097</c:v>
                </c:pt>
                <c:pt idx="682">
                  <c:v>8.98336905417827</c:v>
                </c:pt>
                <c:pt idx="683">
                  <c:v>9.00772888529494</c:v>
                </c:pt>
                <c:pt idx="684">
                  <c:v>9.03279637536327</c:v>
                </c:pt>
                <c:pt idx="685">
                  <c:v>9.05846375160554</c:v>
                </c:pt>
                <c:pt idx="686">
                  <c:v>9.08462324124407</c:v>
                </c:pt>
                <c:pt idx="687">
                  <c:v>9.11116707150112</c:v>
                </c:pt>
                <c:pt idx="688">
                  <c:v>9.137987469599</c:v>
                </c:pt>
                <c:pt idx="689">
                  <c:v>9.16497666275998</c:v>
                </c:pt>
                <c:pt idx="690">
                  <c:v>9.19202687820638</c:v>
                </c:pt>
                <c:pt idx="691">
                  <c:v>9.21903034316046</c:v>
                </c:pt>
                <c:pt idx="692">
                  <c:v>9.24587928484453</c:v>
                </c:pt>
                <c:pt idx="693">
                  <c:v>9.2724659365846</c:v>
                </c:pt>
                <c:pt idx="694">
                  <c:v>9.29870379827237</c:v>
                </c:pt>
                <c:pt idx="695">
                  <c:v>9.32457527313574</c:v>
                </c:pt>
                <c:pt idx="696">
                  <c:v>9.35007669411511</c:v>
                </c:pt>
                <c:pt idx="697">
                  <c:v>9.37520439415085</c:v>
                </c:pt>
                <c:pt idx="698">
                  <c:v>9.39995470618331</c:v>
                </c:pt>
                <c:pt idx="699">
                  <c:v>9.42432396315289</c:v>
                </c:pt>
                <c:pt idx="700">
                  <c:v>9.44830849799996</c:v>
                </c:pt>
                <c:pt idx="701">
                  <c:v>9.47190464366488</c:v>
                </c:pt>
                <c:pt idx="702">
                  <c:v>9.49510873308803</c:v>
                </c:pt>
                <c:pt idx="703">
                  <c:v>9.51791709920979</c:v>
                </c:pt>
                <c:pt idx="704">
                  <c:v>9.54032607497052</c:v>
                </c:pt>
                <c:pt idx="705">
                  <c:v>9.56233199331061</c:v>
                </c:pt>
                <c:pt idx="706">
                  <c:v>9.58393118717042</c:v>
                </c:pt>
                <c:pt idx="707">
                  <c:v>9.60511998949033</c:v>
                </c:pt>
                <c:pt idx="708">
                  <c:v>9.62589473190496</c:v>
                </c:pt>
                <c:pt idx="709">
                  <c:v>9.64624823947618</c:v>
                </c:pt>
                <c:pt idx="710">
                  <c:v>9.66616220491498</c:v>
                </c:pt>
                <c:pt idx="711">
                  <c:v>9.68561611683538</c:v>
                </c:pt>
                <c:pt idx="712">
                  <c:v>9.70458946385137</c:v>
                </c:pt>
                <c:pt idx="713">
                  <c:v>9.72306173457698</c:v>
                </c:pt>
                <c:pt idx="714">
                  <c:v>9.74101241762621</c:v>
                </c:pt>
                <c:pt idx="715">
                  <c:v>9.75842100161306</c:v>
                </c:pt>
                <c:pt idx="716">
                  <c:v>9.77526697515156</c:v>
                </c:pt>
                <c:pt idx="717">
                  <c:v>9.7915298268557</c:v>
                </c:pt>
                <c:pt idx="718">
                  <c:v>9.80718904533949</c:v>
                </c:pt>
                <c:pt idx="719">
                  <c:v>9.82222411921695</c:v>
                </c:pt>
                <c:pt idx="720">
                  <c:v>9.83661453710208</c:v>
                </c:pt>
                <c:pt idx="721">
                  <c:v>9.85033978760889</c:v>
                </c:pt>
                <c:pt idx="722">
                  <c:v>9.86337935935139</c:v>
                </c:pt>
                <c:pt idx="723">
                  <c:v>9.87571274127654</c:v>
                </c:pt>
                <c:pt idx="724">
                  <c:v>9.88732012796776</c:v>
                </c:pt>
                <c:pt idx="725">
                  <c:v>9.89818390917627</c:v>
                </c:pt>
                <c:pt idx="726">
                  <c:v>9.90828690028794</c:v>
                </c:pt>
                <c:pt idx="727">
                  <c:v>9.91761191668863</c:v>
                </c:pt>
                <c:pt idx="728">
                  <c:v>9.9261417737642</c:v>
                </c:pt>
                <c:pt idx="729">
                  <c:v>9.93385928690049</c:v>
                </c:pt>
                <c:pt idx="730">
                  <c:v>9.94074727148337</c:v>
                </c:pt>
                <c:pt idx="731">
                  <c:v>9.9467885428987</c:v>
                </c:pt>
                <c:pt idx="732">
                  <c:v>9.95196591653233</c:v>
                </c:pt>
                <c:pt idx="733">
                  <c:v>9.95626220777013</c:v>
                </c:pt>
                <c:pt idx="734">
                  <c:v>9.95966023199794</c:v>
                </c:pt>
                <c:pt idx="735">
                  <c:v>9.96214280460164</c:v>
                </c:pt>
                <c:pt idx="736">
                  <c:v>9.96369274096706</c:v>
                </c:pt>
                <c:pt idx="737">
                  <c:v>9.96429285648009</c:v>
                </c:pt>
                <c:pt idx="738">
                  <c:v>9.96392598550748</c:v>
                </c:pt>
                <c:pt idx="739">
                  <c:v>9.96260734632946</c:v>
                </c:pt>
                <c:pt idx="740">
                  <c:v>9.96045088086888</c:v>
                </c:pt>
                <c:pt idx="741">
                  <c:v>9.95758927658142</c:v>
                </c:pt>
                <c:pt idx="742">
                  <c:v>9.95415522092273</c:v>
                </c:pt>
                <c:pt idx="743">
                  <c:v>9.95028140134851</c:v>
                </c:pt>
                <c:pt idx="744">
                  <c:v>9.94610050531442</c:v>
                </c:pt>
                <c:pt idx="745">
                  <c:v>9.94174522027613</c:v>
                </c:pt>
                <c:pt idx="746">
                  <c:v>9.93734823368932</c:v>
                </c:pt>
                <c:pt idx="747">
                  <c:v>9.93304223300966</c:v>
                </c:pt>
                <c:pt idx="748">
                  <c:v>9.92895990569281</c:v>
                </c:pt>
                <c:pt idx="749">
                  <c:v>9.92523393919447</c:v>
                </c:pt>
                <c:pt idx="750">
                  <c:v>9.92199702097028</c:v>
                </c:pt>
                <c:pt idx="751">
                  <c:v>9.91938183847594</c:v>
                </c:pt>
                <c:pt idx="752">
                  <c:v>9.91752107916711</c:v>
                </c:pt>
                <c:pt idx="753">
                  <c:v>9.91654739406317</c:v>
                </c:pt>
                <c:pt idx="754">
                  <c:v>9.9165425337627</c:v>
                </c:pt>
                <c:pt idx="755">
                  <c:v>9.91743617957308</c:v>
                </c:pt>
                <c:pt idx="756">
                  <c:v>9.91912973757694</c:v>
                </c:pt>
                <c:pt idx="757">
                  <c:v>9.92152461385691</c:v>
                </c:pt>
                <c:pt idx="758">
                  <c:v>9.92452221449562</c:v>
                </c:pt>
                <c:pt idx="759">
                  <c:v>9.9280239455757</c:v>
                </c:pt>
                <c:pt idx="760">
                  <c:v>9.93193121317976</c:v>
                </c:pt>
                <c:pt idx="761">
                  <c:v>9.93614542339046</c:v>
                </c:pt>
                <c:pt idx="762">
                  <c:v>9.94056798229041</c:v>
                </c:pt>
                <c:pt idx="763">
                  <c:v>9.94510029596224</c:v>
                </c:pt>
                <c:pt idx="764">
                  <c:v>9.94964377048858</c:v>
                </c:pt>
                <c:pt idx="765">
                  <c:v>9.95409981195206</c:v>
                </c:pt>
                <c:pt idx="766">
                  <c:v>9.95836982643531</c:v>
                </c:pt>
                <c:pt idx="767">
                  <c:v>9.96235522002097</c:v>
                </c:pt>
                <c:pt idx="768">
                  <c:v>9.96595742528726</c:v>
                </c:pt>
                <c:pt idx="769">
                  <c:v>9.96910862796391</c:v>
                </c:pt>
                <c:pt idx="770">
                  <c:v>9.97183105926124</c:v>
                </c:pt>
                <c:pt idx="771">
                  <c:v>9.97416334471006</c:v>
                </c:pt>
                <c:pt idx="772">
                  <c:v>9.9761441098412</c:v>
                </c:pt>
                <c:pt idx="773">
                  <c:v>9.97781198018548</c:v>
                </c:pt>
                <c:pt idx="774">
                  <c:v>9.97920558127369</c:v>
                </c:pt>
                <c:pt idx="775">
                  <c:v>9.98036353863666</c:v>
                </c:pt>
                <c:pt idx="776">
                  <c:v>9.98132447780521</c:v>
                </c:pt>
                <c:pt idx="777">
                  <c:v>9.98212702431016</c:v>
                </c:pt>
                <c:pt idx="778">
                  <c:v>9.9828098036823</c:v>
                </c:pt>
                <c:pt idx="779">
                  <c:v>9.98341144145248</c:v>
                </c:pt>
                <c:pt idx="780">
                  <c:v>9.98397056315149</c:v>
                </c:pt>
                <c:pt idx="781">
                  <c:v>9.98452579431016</c:v>
                </c:pt>
                <c:pt idx="782">
                  <c:v>9.9851157604593</c:v>
                </c:pt>
                <c:pt idx="783">
                  <c:v>9.98577906666681</c:v>
                </c:pt>
                <c:pt idx="784">
                  <c:v>9.9865343310445</c:v>
                </c:pt>
                <c:pt idx="785">
                  <c:v>9.98734281350875</c:v>
                </c:pt>
                <c:pt idx="786">
                  <c:v>9.98815554878408</c:v>
                </c:pt>
                <c:pt idx="787">
                  <c:v>9.98892357159505</c:v>
                </c:pt>
                <c:pt idx="788">
                  <c:v>9.9895979166662</c:v>
                </c:pt>
                <c:pt idx="789">
                  <c:v>9.99012961872206</c:v>
                </c:pt>
                <c:pt idx="790">
                  <c:v>9.99046971248719</c:v>
                </c:pt>
                <c:pt idx="791">
                  <c:v>9.99056923268612</c:v>
                </c:pt>
                <c:pt idx="792">
                  <c:v>9.9903792140434</c:v>
                </c:pt>
                <c:pt idx="793">
                  <c:v>9.98985069128357</c:v>
                </c:pt>
                <c:pt idx="794">
                  <c:v>9.98893469913117</c:v>
                </c:pt>
                <c:pt idx="795">
                  <c:v>9.98758227231074</c:v>
                </c:pt>
                <c:pt idx="796">
                  <c:v>9.98574444554683</c:v>
                </c:pt>
                <c:pt idx="797">
                  <c:v>9.98337225356398</c:v>
                </c:pt>
                <c:pt idx="798">
                  <c:v>9.98041677682095</c:v>
                </c:pt>
                <c:pt idx="799">
                  <c:v>9.97686711016966</c:v>
                </c:pt>
                <c:pt idx="800">
                  <c:v>9.97281927813665</c:v>
                </c:pt>
                <c:pt idx="801">
                  <c:v>9.96838796881893</c:v>
                </c:pt>
                <c:pt idx="802">
                  <c:v>9.96368787031349</c:v>
                </c:pt>
                <c:pt idx="803">
                  <c:v>9.95883367071732</c:v>
                </c:pt>
                <c:pt idx="804">
                  <c:v>9.9539400581274</c:v>
                </c:pt>
                <c:pt idx="805">
                  <c:v>9.94912172064075</c:v>
                </c:pt>
                <c:pt idx="806">
                  <c:v>9.94449334635435</c:v>
                </c:pt>
                <c:pt idx="807">
                  <c:v>9.9401696233652</c:v>
                </c:pt>
                <c:pt idx="808">
                  <c:v>9.93626523977028</c:v>
                </c:pt>
                <c:pt idx="809">
                  <c:v>9.9328948836666</c:v>
                </c:pt>
                <c:pt idx="810">
                  <c:v>9.93017324315115</c:v>
                </c:pt>
                <c:pt idx="811">
                  <c:v>9.92821500632091</c:v>
                </c:pt>
                <c:pt idx="812">
                  <c:v>9.9271348612729</c:v>
                </c:pt>
                <c:pt idx="813">
                  <c:v>9.92704740707955</c:v>
                </c:pt>
                <c:pt idx="814">
                  <c:v>9.92800364370251</c:v>
                </c:pt>
                <c:pt idx="815">
                  <c:v>9.92987921221468</c:v>
                </c:pt>
                <c:pt idx="816">
                  <c:v>9.93251978834523</c:v>
                </c:pt>
                <c:pt idx="817">
                  <c:v>9.93577104782337</c:v>
                </c:pt>
                <c:pt idx="818">
                  <c:v>9.93947866637829</c:v>
                </c:pt>
                <c:pt idx="819">
                  <c:v>9.94348831973918</c:v>
                </c:pt>
                <c:pt idx="820">
                  <c:v>9.94764568363524</c:v>
                </c:pt>
                <c:pt idx="821">
                  <c:v>9.95179643379566</c:v>
                </c:pt>
                <c:pt idx="822">
                  <c:v>9.95578624594963</c:v>
                </c:pt>
                <c:pt idx="823">
                  <c:v>9.95946079582636</c:v>
                </c:pt>
                <c:pt idx="824">
                  <c:v>9.96266575915502</c:v>
                </c:pt>
                <c:pt idx="825">
                  <c:v>9.96524681166483</c:v>
                </c:pt>
                <c:pt idx="826">
                  <c:v>9.96704962908497</c:v>
                </c:pt>
                <c:pt idx="827">
                  <c:v>9.96791988714463</c:v>
                </c:pt>
                <c:pt idx="828">
                  <c:v>9.96770338831419</c:v>
                </c:pt>
                <c:pt idx="829">
                  <c:v>9.96632444630649</c:v>
                </c:pt>
                <c:pt idx="830">
                  <c:v>9.96391958228471</c:v>
                </c:pt>
                <c:pt idx="831">
                  <c:v>9.96066081673366</c:v>
                </c:pt>
                <c:pt idx="832">
                  <c:v>9.95672017013813</c:v>
                </c:pt>
                <c:pt idx="833">
                  <c:v>9.95226966298292</c:v>
                </c:pt>
                <c:pt idx="834">
                  <c:v>9.94748131575284</c:v>
                </c:pt>
                <c:pt idx="835">
                  <c:v>9.94252714893268</c:v>
                </c:pt>
                <c:pt idx="836">
                  <c:v>9.93757918300726</c:v>
                </c:pt>
                <c:pt idx="837">
                  <c:v>9.93280943846136</c:v>
                </c:pt>
                <c:pt idx="838">
                  <c:v>9.92838993577981</c:v>
                </c:pt>
                <c:pt idx="839">
                  <c:v>9.92449269544738</c:v>
                </c:pt>
                <c:pt idx="840">
                  <c:v>9.92128973794889</c:v>
                </c:pt>
                <c:pt idx="841">
                  <c:v>9.91895308376913</c:v>
                </c:pt>
                <c:pt idx="842">
                  <c:v>9.91765475339291</c:v>
                </c:pt>
                <c:pt idx="843">
                  <c:v>9.91756666867117</c:v>
                </c:pt>
                <c:pt idx="844">
                  <c:v>9.91880734983077</c:v>
                </c:pt>
                <c:pt idx="845">
                  <c:v>9.92135381562518</c:v>
                </c:pt>
                <c:pt idx="846">
                  <c:v>9.92515991300957</c:v>
                </c:pt>
                <c:pt idx="847">
                  <c:v>9.93017948893911</c:v>
                </c:pt>
                <c:pt idx="848">
                  <c:v>9.93636639036895</c:v>
                </c:pt>
                <c:pt idx="849">
                  <c:v>9.94367446425426</c:v>
                </c:pt>
                <c:pt idx="850">
                  <c:v>9.95205755755021</c:v>
                </c:pt>
                <c:pt idx="851">
                  <c:v>9.96146951721196</c:v>
                </c:pt>
                <c:pt idx="852">
                  <c:v>9.97186419019468</c:v>
                </c:pt>
                <c:pt idx="853">
                  <c:v>9.98319542345353</c:v>
                </c:pt>
                <c:pt idx="854">
                  <c:v>9.99541706394368</c:v>
                </c:pt>
                <c:pt idx="855">
                  <c:v>10.0084829586203</c:v>
                </c:pt>
                <c:pt idx="856">
                  <c:v>10.0223469544385</c:v>
                </c:pt>
                <c:pt idx="857">
                  <c:v>10.0369628983536</c:v>
                </c:pt>
                <c:pt idx="858">
                  <c:v>10.0522846739627</c:v>
                </c:pt>
                <c:pt idx="859">
                  <c:v>10.0682836281308</c:v>
                </c:pt>
                <c:pt idx="860">
                  <c:v>10.084976474251</c:v>
                </c:pt>
                <c:pt idx="861">
                  <c:v>10.1023871975431</c:v>
                </c:pt>
                <c:pt idx="862">
                  <c:v>10.1205397832267</c:v>
                </c:pt>
                <c:pt idx="863">
                  <c:v>10.1394582165216</c:v>
                </c:pt>
                <c:pt idx="864">
                  <c:v>10.1591664826473</c:v>
                </c:pt>
                <c:pt idx="865">
                  <c:v>10.1796885668236</c:v>
                </c:pt>
                <c:pt idx="866">
                  <c:v>10.2010484542701</c:v>
                </c:pt>
                <c:pt idx="867">
                  <c:v>10.2232701302066</c:v>
                </c:pt>
                <c:pt idx="868">
                  <c:v>10.2463775798528</c:v>
                </c:pt>
                <c:pt idx="869">
                  <c:v>10.2703947884282</c:v>
                </c:pt>
                <c:pt idx="870">
                  <c:v>10.2953457411526</c:v>
                </c:pt>
                <c:pt idx="871">
                  <c:v>10.3212544232458</c:v>
                </c:pt>
                <c:pt idx="872">
                  <c:v>10.3481448199272</c:v>
                </c:pt>
                <c:pt idx="873">
                  <c:v>10.3760408162315</c:v>
                </c:pt>
                <c:pt idx="874">
                  <c:v>10.4049239938668</c:v>
                </c:pt>
                <c:pt idx="875">
                  <c:v>10.4346681853593</c:v>
                </c:pt>
                <c:pt idx="876">
                  <c:v>10.4651303188497</c:v>
                </c:pt>
                <c:pt idx="877">
                  <c:v>10.4961673224788</c:v>
                </c:pt>
                <c:pt idx="878">
                  <c:v>10.5276361243873</c:v>
                </c:pt>
                <c:pt idx="879">
                  <c:v>10.5593936527159</c:v>
                </c:pt>
                <c:pt idx="880">
                  <c:v>10.5912968356054</c:v>
                </c:pt>
                <c:pt idx="881">
                  <c:v>10.6232026011966</c:v>
                </c:pt>
                <c:pt idx="882">
                  <c:v>10.6549678776302</c:v>
                </c:pt>
                <c:pt idx="883">
                  <c:v>10.6864495930469</c:v>
                </c:pt>
                <c:pt idx="884">
                  <c:v>10.7175046755876</c:v>
                </c:pt>
                <c:pt idx="885">
                  <c:v>10.747990053393</c:v>
                </c:pt>
                <c:pt idx="886">
                  <c:v>10.7777626546038</c:v>
                </c:pt>
                <c:pt idx="887">
                  <c:v>10.8066794073607</c:v>
                </c:pt>
                <c:pt idx="888">
                  <c:v>10.8345973383057</c:v>
                </c:pt>
                <c:pt idx="889">
                  <c:v>10.861410541561</c:v>
                </c:pt>
                <c:pt idx="890">
                  <c:v>10.8871056850026</c:v>
                </c:pt>
                <c:pt idx="891">
                  <c:v>10.9116836505405</c:v>
                </c:pt>
                <c:pt idx="892">
                  <c:v>10.9351453200845</c:v>
                </c:pt>
                <c:pt idx="893">
                  <c:v>10.9574915755446</c:v>
                </c:pt>
                <c:pt idx="894">
                  <c:v>10.978723298831</c:v>
                </c:pt>
                <c:pt idx="895">
                  <c:v>10.9988413718534</c:v>
                </c:pt>
                <c:pt idx="896">
                  <c:v>11.0178466765219</c:v>
                </c:pt>
                <c:pt idx="897">
                  <c:v>11.0357400947465</c:v>
                </c:pt>
                <c:pt idx="898">
                  <c:v>11.0525225084371</c:v>
                </c:pt>
                <c:pt idx="899">
                  <c:v>11.0681947995037</c:v>
                </c:pt>
                <c:pt idx="900">
                  <c:v>11.0827578498563</c:v>
                </c:pt>
                <c:pt idx="901">
                  <c:v>11.0962125414048</c:v>
                </c:pt>
                <c:pt idx="902">
                  <c:v>11.1085597560593</c:v>
                </c:pt>
                <c:pt idx="903">
                  <c:v>11.1198004231243</c:v>
                </c:pt>
                <c:pt idx="904">
                  <c:v>11.1299514526464</c:v>
                </c:pt>
                <c:pt idx="905">
                  <c:v>11.1390688903571</c:v>
                </c:pt>
                <c:pt idx="906">
                  <c:v>11.147214662451</c:v>
                </c:pt>
                <c:pt idx="907">
                  <c:v>11.1544506951224</c:v>
                </c:pt>
                <c:pt idx="908">
                  <c:v>11.1608389145661</c:v>
                </c:pt>
                <c:pt idx="909">
                  <c:v>11.1664412469764</c:v>
                </c:pt>
                <c:pt idx="910">
                  <c:v>11.1713196185479</c:v>
                </c:pt>
                <c:pt idx="911">
                  <c:v>11.1755359554752</c:v>
                </c:pt>
                <c:pt idx="912">
                  <c:v>11.1791521839527</c:v>
                </c:pt>
                <c:pt idx="913">
                  <c:v>11.1822302301751</c:v>
                </c:pt>
                <c:pt idx="914">
                  <c:v>11.1848320203367</c:v>
                </c:pt>
                <c:pt idx="915">
                  <c:v>11.1870194806322</c:v>
                </c:pt>
                <c:pt idx="916">
                  <c:v>11.1888545372561</c:v>
                </c:pt>
                <c:pt idx="917">
                  <c:v>11.1903991164028</c:v>
                </c:pt>
                <c:pt idx="918">
                  <c:v>11.1917150802587</c:v>
                </c:pt>
                <c:pt idx="919">
                  <c:v>11.1928448571583</c:v>
                </c:pt>
                <c:pt idx="920">
                  <c:v>11.1937842050018</c:v>
                </c:pt>
                <c:pt idx="921">
                  <c:v>11.1945220196546</c:v>
                </c:pt>
                <c:pt idx="922">
                  <c:v>11.195047196982</c:v>
                </c:pt>
                <c:pt idx="923">
                  <c:v>11.1953486328493</c:v>
                </c:pt>
                <c:pt idx="924">
                  <c:v>11.195415223122</c:v>
                </c:pt>
                <c:pt idx="925">
                  <c:v>11.1952358636654</c:v>
                </c:pt>
                <c:pt idx="926">
                  <c:v>11.1947994503448</c:v>
                </c:pt>
                <c:pt idx="927">
                  <c:v>11.1940948790256</c:v>
                </c:pt>
                <c:pt idx="928">
                  <c:v>11.1931110455732</c:v>
                </c:pt>
                <c:pt idx="929">
                  <c:v>11.1918368458529</c:v>
                </c:pt>
                <c:pt idx="930">
                  <c:v>11.1902611757302</c:v>
                </c:pt>
                <c:pt idx="931">
                  <c:v>11.1883729310702</c:v>
                </c:pt>
                <c:pt idx="932">
                  <c:v>11.1861610077385</c:v>
                </c:pt>
                <c:pt idx="933">
                  <c:v>11.1836143669951</c:v>
                </c:pt>
                <c:pt idx="934">
                  <c:v>11.1807399293279</c:v>
                </c:pt>
                <c:pt idx="935">
                  <c:v>11.1775869116057</c:v>
                </c:pt>
                <c:pt idx="936">
                  <c:v>11.1742106155278</c:v>
                </c:pt>
                <c:pt idx="937">
                  <c:v>11.1706663427933</c:v>
                </c:pt>
                <c:pt idx="938">
                  <c:v>11.1670093951015</c:v>
                </c:pt>
                <c:pt idx="939">
                  <c:v>11.1632950741515</c:v>
                </c:pt>
                <c:pt idx="940">
                  <c:v>11.1595786816425</c:v>
                </c:pt>
                <c:pt idx="941">
                  <c:v>11.1559155192739</c:v>
                </c:pt>
                <c:pt idx="942">
                  <c:v>11.1523608887447</c:v>
                </c:pt>
                <c:pt idx="943">
                  <c:v>11.1489700917541</c:v>
                </c:pt>
                <c:pt idx="944">
                  <c:v>11.1457984300015</c:v>
                </c:pt>
                <c:pt idx="945">
                  <c:v>11.1429012051859</c:v>
                </c:pt>
                <c:pt idx="946">
                  <c:v>11.1403337190066</c:v>
                </c:pt>
                <c:pt idx="947">
                  <c:v>11.1381512731627</c:v>
                </c:pt>
                <c:pt idx="948">
                  <c:v>11.1364090595563</c:v>
                </c:pt>
                <c:pt idx="949">
                  <c:v>11.135134881304</c:v>
                </c:pt>
                <c:pt idx="950">
                  <c:v>11.1342932790212</c:v>
                </c:pt>
                <c:pt idx="951">
                  <c:v>11.1338398893093</c:v>
                </c:pt>
                <c:pt idx="952">
                  <c:v>11.1337303487698</c:v>
                </c:pt>
                <c:pt idx="953">
                  <c:v>11.133920294004</c:v>
                </c:pt>
                <c:pt idx="954">
                  <c:v>11.1343653616133</c:v>
                </c:pt>
                <c:pt idx="955">
                  <c:v>11.1350211881992</c:v>
                </c:pt>
                <c:pt idx="956">
                  <c:v>11.135843410363</c:v>
                </c:pt>
                <c:pt idx="957">
                  <c:v>11.1367876647062</c:v>
                </c:pt>
                <c:pt idx="958">
                  <c:v>11.1378095878303</c:v>
                </c:pt>
                <c:pt idx="959">
                  <c:v>11.1388648163365</c:v>
                </c:pt>
                <c:pt idx="960">
                  <c:v>11.1399089868264</c:v>
                </c:pt>
                <c:pt idx="961">
                  <c:v>11.1408977359012</c:v>
                </c:pt>
                <c:pt idx="962">
                  <c:v>11.1417867001625</c:v>
                </c:pt>
                <c:pt idx="963">
                  <c:v>11.1425316449952</c:v>
                </c:pt>
                <c:pt idx="964">
                  <c:v>11.1431176283019</c:v>
                </c:pt>
                <c:pt idx="965">
                  <c:v>11.1435960690807</c:v>
                </c:pt>
                <c:pt idx="966">
                  <c:v>11.1440275233697</c:v>
                </c:pt>
                <c:pt idx="967">
                  <c:v>11.1444725472071</c:v>
                </c:pt>
                <c:pt idx="968">
                  <c:v>11.144991696631</c:v>
                </c:pt>
                <c:pt idx="969">
                  <c:v>11.1456455276796</c:v>
                </c:pt>
                <c:pt idx="970">
                  <c:v>11.146494596391</c:v>
                </c:pt>
                <c:pt idx="971">
                  <c:v>11.1475994588034</c:v>
                </c:pt>
                <c:pt idx="972">
                  <c:v>11.149020670955</c:v>
                </c:pt>
                <c:pt idx="973">
                  <c:v>11.1508187888837</c:v>
                </c:pt>
                <c:pt idx="974">
                  <c:v>11.1530543686279</c:v>
                </c:pt>
                <c:pt idx="975">
                  <c:v>11.1557879662257</c:v>
                </c:pt>
                <c:pt idx="976">
                  <c:v>11.1590801377152</c:v>
                </c:pt>
                <c:pt idx="977">
                  <c:v>11.1629914391345</c:v>
                </c:pt>
                <c:pt idx="978">
                  <c:v>11.1675821207641</c:v>
                </c:pt>
                <c:pt idx="979">
                  <c:v>11.1728487905794</c:v>
                </c:pt>
                <c:pt idx="980">
                  <c:v>11.1786466365133</c:v>
                </c:pt>
                <c:pt idx="981">
                  <c:v>11.1848118001375</c:v>
                </c:pt>
                <c:pt idx="982">
                  <c:v>11.1911804230242</c:v>
                </c:pt>
                <c:pt idx="983">
                  <c:v>11.1975886467453</c:v>
                </c:pt>
                <c:pt idx="984">
                  <c:v>11.2038726128728</c:v>
                </c:pt>
                <c:pt idx="985">
                  <c:v>11.2098684629786</c:v>
                </c:pt>
                <c:pt idx="986">
                  <c:v>11.2154123386347</c:v>
                </c:pt>
                <c:pt idx="987">
                  <c:v>11.220340381413</c:v>
                </c:pt>
                <c:pt idx="988">
                  <c:v>11.2244887328855</c:v>
                </c:pt>
                <c:pt idx="989">
                  <c:v>11.2276935346242</c:v>
                </c:pt>
                <c:pt idx="990">
                  <c:v>11.2297909282011</c:v>
                </c:pt>
                <c:pt idx="991">
                  <c:v>11.2306170551881</c:v>
                </c:pt>
                <c:pt idx="992">
                  <c:v>11.2300080571572</c:v>
                </c:pt>
                <c:pt idx="993">
                  <c:v>11.2278006836242</c:v>
                </c:pt>
                <c:pt idx="994">
                  <c:v>11.2239478694936</c:v>
                </c:pt>
                <c:pt idx="995">
                  <c:v>11.2186557996738</c:v>
                </c:pt>
                <c:pt idx="996">
                  <c:v>11.2121640181751</c:v>
                </c:pt>
                <c:pt idx="997">
                  <c:v>11.2047120690076</c:v>
                </c:pt>
                <c:pt idx="998">
                  <c:v>11.1965394961817</c:v>
                </c:pt>
                <c:pt idx="999">
                  <c:v>11.1878858437076</c:v>
                </c:pt>
                <c:pt idx="1000">
                  <c:v>11.1789906555953</c:v>
                </c:pt>
                <c:pt idx="1001">
                  <c:v>11.1700934758553</c:v>
                </c:pt>
                <c:pt idx="1002">
                  <c:v>11.1614338484976</c:v>
                </c:pt>
                <c:pt idx="1003">
                  <c:v>11.1532513175326</c:v>
                </c:pt>
                <c:pt idx="1004">
                  <c:v>11.1457854269703</c:v>
                </c:pt>
                <c:pt idx="1005">
                  <c:v>11.1392757208211</c:v>
                </c:pt>
                <c:pt idx="1006">
                  <c:v>11.1339617430952</c:v>
                </c:pt>
                <c:pt idx="1007">
                  <c:v>11.1300830378028</c:v>
                </c:pt>
                <c:pt idx="1008">
                  <c:v>11.1278784129057</c:v>
                </c:pt>
                <c:pt idx="1009">
                  <c:v>11.1274571189294</c:v>
                </c:pt>
                <c:pt idx="1010">
                  <c:v>11.1286513823175</c:v>
                </c:pt>
                <c:pt idx="1011">
                  <c:v>11.1312577434028</c:v>
                </c:pt>
                <c:pt idx="1012">
                  <c:v>11.1350727425181</c:v>
                </c:pt>
                <c:pt idx="1013">
                  <c:v>11.1398929199961</c:v>
                </c:pt>
                <c:pt idx="1014">
                  <c:v>11.1455148161698</c:v>
                </c:pt>
                <c:pt idx="1015">
                  <c:v>11.1517349713718</c:v>
                </c:pt>
                <c:pt idx="1016">
                  <c:v>11.1583499259349</c:v>
                </c:pt>
                <c:pt idx="1017">
                  <c:v>11.1651562201921</c:v>
                </c:pt>
                <c:pt idx="1018">
                  <c:v>11.171950394476</c:v>
                </c:pt>
                <c:pt idx="1019">
                  <c:v>11.1785289891194</c:v>
                </c:pt>
                <c:pt idx="1020">
                  <c:v>11.1846885444552</c:v>
                </c:pt>
                <c:pt idx="1021">
                  <c:v>11.1902256008161</c:v>
                </c:pt>
                <c:pt idx="1022">
                  <c:v>11.194936698535</c:v>
                </c:pt>
                <c:pt idx="1023">
                  <c:v>11.1986193200273</c:v>
                </c:pt>
                <c:pt idx="1024">
                  <c:v>11.2012241172847</c:v>
                </c:pt>
                <c:pt idx="1025">
                  <c:v>11.2030230409545</c:v>
                </c:pt>
                <c:pt idx="1026">
                  <c:v>11.2043285140463</c:v>
                </c:pt>
                <c:pt idx="1027">
                  <c:v>11.2054529595693</c:v>
                </c:pt>
                <c:pt idx="1028">
                  <c:v>11.206708800533</c:v>
                </c:pt>
                <c:pt idx="1029">
                  <c:v>11.2084084599466</c:v>
                </c:pt>
                <c:pt idx="1030">
                  <c:v>11.2108643608196</c:v>
                </c:pt>
                <c:pt idx="1031">
                  <c:v>11.2143889261614</c:v>
                </c:pt>
                <c:pt idx="1032">
                  <c:v>11.2192945789812</c:v>
                </c:pt>
                <c:pt idx="1033">
                  <c:v>11.2258937422885</c:v>
                </c:pt>
                <c:pt idx="1034">
                  <c:v>11.2344988390927</c:v>
                </c:pt>
                <c:pt idx="1035">
                  <c:v>11.245422292403</c:v>
                </c:pt>
                <c:pt idx="1036">
                  <c:v>11.258976525229</c:v>
                </c:pt>
                <c:pt idx="1037">
                  <c:v>11.2754739605799</c:v>
                </c:pt>
                <c:pt idx="1038">
                  <c:v>11.2952254741423</c:v>
                </c:pt>
                <c:pt idx="1039">
                  <c:v>11.3183089339296</c:v>
                </c:pt>
                <c:pt idx="1040">
                  <c:v>11.3443226827369</c:v>
                </c:pt>
                <c:pt idx="1041">
                  <c:v>11.3728060054183</c:v>
                </c:pt>
                <c:pt idx="1042">
                  <c:v>11.4032981868281</c:v>
                </c:pt>
                <c:pt idx="1043">
                  <c:v>11.4353385118203</c:v>
                </c:pt>
                <c:pt idx="1044">
                  <c:v>11.4684662652491</c:v>
                </c:pt>
                <c:pt idx="1045">
                  <c:v>11.5022207319687</c:v>
                </c:pt>
                <c:pt idx="1046">
                  <c:v>11.5361411968331</c:v>
                </c:pt>
                <c:pt idx="1047">
                  <c:v>11.5697669446965</c:v>
                </c:pt>
                <c:pt idx="1048">
                  <c:v>11.6026372604132</c:v>
                </c:pt>
                <c:pt idx="1049">
                  <c:v>11.6342914288372</c:v>
                </c:pt>
                <c:pt idx="1050">
                  <c:v>11.6642687348226</c:v>
                </c:pt>
                <c:pt idx="1051">
                  <c:v>11.6921084632236</c:v>
                </c:pt>
                <c:pt idx="1052">
                  <c:v>11.7173498988944</c:v>
                </c:pt>
                <c:pt idx="1053">
                  <c:v>11.7395343001435</c:v>
                </c:pt>
                <c:pt idx="1054">
                  <c:v>11.758478872871</c:v>
                </c:pt>
                <c:pt idx="1055">
                  <c:v>11.7745580034376</c:v>
                </c:pt>
                <c:pt idx="1056">
                  <c:v>11.7882131634913</c:v>
                </c:pt>
                <c:pt idx="1057">
                  <c:v>11.7998858246805</c:v>
                </c:pt>
                <c:pt idx="1058">
                  <c:v>11.8100174586531</c:v>
                </c:pt>
                <c:pt idx="1059">
                  <c:v>11.8190495370576</c:v>
                </c:pt>
                <c:pt idx="1060">
                  <c:v>11.827423531542</c:v>
                </c:pt>
                <c:pt idx="1061">
                  <c:v>11.8355809137545</c:v>
                </c:pt>
                <c:pt idx="1062">
                  <c:v>11.8439631553433</c:v>
                </c:pt>
                <c:pt idx="1063">
                  <c:v>11.8530117279566</c:v>
                </c:pt>
                <c:pt idx="1064">
                  <c:v>11.8631681032426</c:v>
                </c:pt>
                <c:pt idx="1065">
                  <c:v>11.8748737528494</c:v>
                </c:pt>
                <c:pt idx="1066">
                  <c:v>11.8885701484253</c:v>
                </c:pt>
                <c:pt idx="1067">
                  <c:v>11.9046987616184</c:v>
                </c:pt>
                <c:pt idx="1068">
                  <c:v>11.9236989548978</c:v>
                </c:pt>
                <c:pt idx="1069">
                  <c:v>11.945735579376</c:v>
                </c:pt>
                <c:pt idx="1070">
                  <c:v>11.9704296345654</c:v>
                </c:pt>
                <c:pt idx="1071">
                  <c:v>11.9973381138172</c:v>
                </c:pt>
                <c:pt idx="1072">
                  <c:v>12.0260180104826</c:v>
                </c:pt>
                <c:pt idx="1073">
                  <c:v>12.0560263179128</c:v>
                </c:pt>
                <c:pt idx="1074">
                  <c:v>12.0869200294589</c:v>
                </c:pt>
                <c:pt idx="1075">
                  <c:v>12.1182561384721</c:v>
                </c:pt>
                <c:pt idx="1076">
                  <c:v>12.1495916383036</c:v>
                </c:pt>
                <c:pt idx="1077">
                  <c:v>12.1804835223045</c:v>
                </c:pt>
                <c:pt idx="1078">
                  <c:v>12.210488783826</c:v>
                </c:pt>
                <c:pt idx="1079">
                  <c:v>12.2391644162193</c:v>
                </c:pt>
                <c:pt idx="1080">
                  <c:v>12.2660674128356</c:v>
                </c:pt>
                <c:pt idx="1081">
                  <c:v>12.2907547670259</c:v>
                </c:pt>
                <c:pt idx="1082">
                  <c:v>12.3127834721416</c:v>
                </c:pt>
                <c:pt idx="1083">
                  <c:v>12.3317124437949</c:v>
                </c:pt>
                <c:pt idx="1084">
                  <c:v>12.3473339875014</c:v>
                </c:pt>
                <c:pt idx="1085">
                  <c:v>12.3598941156089</c:v>
                </c:pt>
                <c:pt idx="1086">
                  <c:v>12.3696910283956</c:v>
                </c:pt>
                <c:pt idx="1087">
                  <c:v>12.3770229261397</c:v>
                </c:pt>
                <c:pt idx="1088">
                  <c:v>12.3821880091195</c:v>
                </c:pt>
                <c:pt idx="1089">
                  <c:v>12.385484477613</c:v>
                </c:pt>
                <c:pt idx="1090">
                  <c:v>12.3872105318986</c:v>
                </c:pt>
                <c:pt idx="1091">
                  <c:v>12.3876643722543</c:v>
                </c:pt>
                <c:pt idx="1092">
                  <c:v>12.3871441989585</c:v>
                </c:pt>
                <c:pt idx="1093">
                  <c:v>12.3859482122892</c:v>
                </c:pt>
                <c:pt idx="1094">
                  <c:v>12.3843746125247</c:v>
                </c:pt>
                <c:pt idx="1095">
                  <c:v>12.3827215999431</c:v>
                </c:pt>
                <c:pt idx="1096">
                  <c:v>12.3812873748228</c:v>
                </c:pt>
                <c:pt idx="1097">
                  <c:v>12.3803701374418</c:v>
                </c:pt>
                <c:pt idx="1098">
                  <c:v>12.3802668502777</c:v>
                </c:pt>
                <c:pt idx="1099">
                  <c:v>12.3811339804432</c:v>
                </c:pt>
                <c:pt idx="1100">
                  <c:v>12.3828599854894</c:v>
                </c:pt>
                <c:pt idx="1101">
                  <c:v>12.3853031970826</c:v>
                </c:pt>
                <c:pt idx="1102">
                  <c:v>12.3883219468891</c:v>
                </c:pt>
                <c:pt idx="1103">
                  <c:v>12.3917745665751</c:v>
                </c:pt>
                <c:pt idx="1104">
                  <c:v>12.3955193878068</c:v>
                </c:pt>
                <c:pt idx="1105">
                  <c:v>12.3994147422505</c:v>
                </c:pt>
                <c:pt idx="1106">
                  <c:v>12.4033189615724</c:v>
                </c:pt>
                <c:pt idx="1107">
                  <c:v>12.4070903774388</c:v>
                </c:pt>
                <c:pt idx="1108">
                  <c:v>12.4105873215159</c:v>
                </c:pt>
                <c:pt idx="1109">
                  <c:v>12.41366812547</c:v>
                </c:pt>
                <c:pt idx="1110">
                  <c:v>12.4161911209672</c:v>
                </c:pt>
                <c:pt idx="1111">
                  <c:v>12.418014639674</c:v>
                </c:pt>
                <c:pt idx="1112">
                  <c:v>12.4189970132564</c:v>
                </c:pt>
                <c:pt idx="1113">
                  <c:v>12.4189974248766</c:v>
                </c:pt>
                <c:pt idx="1114">
                  <c:v>12.4179655897226</c:v>
                </c:pt>
                <c:pt idx="1115">
                  <c:v>12.4160206984967</c:v>
                </c:pt>
                <c:pt idx="1116">
                  <c:v>12.4133005555093</c:v>
                </c:pt>
                <c:pt idx="1117">
                  <c:v>12.4099429650708</c:v>
                </c:pt>
                <c:pt idx="1118">
                  <c:v>12.4060857314918</c:v>
                </c:pt>
                <c:pt idx="1119">
                  <c:v>12.4018666590826</c:v>
                </c:pt>
                <c:pt idx="1120">
                  <c:v>12.3974235521537</c:v>
                </c:pt>
                <c:pt idx="1121">
                  <c:v>12.3928942150156</c:v>
                </c:pt>
                <c:pt idx="1122">
                  <c:v>12.3884164519788</c:v>
                </c:pt>
                <c:pt idx="1123">
                  <c:v>12.3841280673537</c:v>
                </c:pt>
                <c:pt idx="1124">
                  <c:v>12.3801668654508</c:v>
                </c:pt>
                <c:pt idx="1125">
                  <c:v>12.3766706505805</c:v>
                </c:pt>
                <c:pt idx="1126">
                  <c:v>12.3737772270533</c:v>
                </c:pt>
                <c:pt idx="1127">
                  <c:v>12.3716243991797</c:v>
                </c:pt>
                <c:pt idx="1128">
                  <c:v>12.3703491568645</c:v>
                </c:pt>
                <c:pt idx="1129">
                  <c:v>12.3700072279705</c:v>
                </c:pt>
                <c:pt idx="1130">
                  <c:v>12.3705050506846</c:v>
                </c:pt>
                <c:pt idx="1131">
                  <c:v>12.3717330445895</c:v>
                </c:pt>
                <c:pt idx="1132">
                  <c:v>12.3735816292678</c:v>
                </c:pt>
                <c:pt idx="1133">
                  <c:v>12.3759412243022</c:v>
                </c:pt>
                <c:pt idx="1134">
                  <c:v>12.3787022492753</c:v>
                </c:pt>
                <c:pt idx="1135">
                  <c:v>12.3817551237698</c:v>
                </c:pt>
                <c:pt idx="1136">
                  <c:v>12.3849902673684</c:v>
                </c:pt>
                <c:pt idx="1137">
                  <c:v>12.3882980996537</c:v>
                </c:pt>
                <c:pt idx="1138">
                  <c:v>12.3915690402085</c:v>
                </c:pt>
                <c:pt idx="1139">
                  <c:v>12.3946935086154</c:v>
                </c:pt>
                <c:pt idx="1140">
                  <c:v>12.397561924457</c:v>
                </c:pt>
                <c:pt idx="1141">
                  <c:v>12.400064707316</c:v>
                </c:pt>
                <c:pt idx="1142">
                  <c:v>12.4020922767751</c:v>
                </c:pt>
                <c:pt idx="1143">
                  <c:v>12.4035356886112</c:v>
                </c:pt>
                <c:pt idx="1144">
                  <c:v>12.4043456799293</c:v>
                </c:pt>
                <c:pt idx="1145">
                  <c:v>12.4045805942668</c:v>
                </c:pt>
                <c:pt idx="1146">
                  <c:v>12.4043100533517</c:v>
                </c:pt>
                <c:pt idx="1147">
                  <c:v>12.4036036789122</c:v>
                </c:pt>
                <c:pt idx="1148">
                  <c:v>12.4025310926762</c:v>
                </c:pt>
                <c:pt idx="1149">
                  <c:v>12.401161916372</c:v>
                </c:pt>
                <c:pt idx="1150">
                  <c:v>12.3995657717276</c:v>
                </c:pt>
                <c:pt idx="1151">
                  <c:v>12.397812280471</c:v>
                </c:pt>
                <c:pt idx="1152">
                  <c:v>12.3959710643304</c:v>
                </c:pt>
                <c:pt idx="1153">
                  <c:v>12.3941117450338</c:v>
                </c:pt>
                <c:pt idx="1154">
                  <c:v>12.3923039443094</c:v>
                </c:pt>
                <c:pt idx="1155">
                  <c:v>12.3906172838853</c:v>
                </c:pt>
                <c:pt idx="1156">
                  <c:v>12.3891213854894</c:v>
                </c:pt>
                <c:pt idx="1157">
                  <c:v>12.3878858708499</c:v>
                </c:pt>
                <c:pt idx="1158">
                  <c:v>12.3869799638088</c:v>
                </c:pt>
                <c:pt idx="1159">
                  <c:v>12.3864377367865</c:v>
                </c:pt>
                <c:pt idx="1160">
                  <c:v>12.3862310579314</c:v>
                </c:pt>
                <c:pt idx="1161">
                  <c:v>12.3863254280152</c:v>
                </c:pt>
                <c:pt idx="1162">
                  <c:v>12.3866863478096</c:v>
                </c:pt>
                <c:pt idx="1163">
                  <c:v>12.3872793180863</c:v>
                </c:pt>
                <c:pt idx="1164">
                  <c:v>12.3880698396171</c:v>
                </c:pt>
                <c:pt idx="1165">
                  <c:v>12.3890234131737</c:v>
                </c:pt>
                <c:pt idx="1166">
                  <c:v>12.3901055395278</c:v>
                </c:pt>
                <c:pt idx="1167">
                  <c:v>12.3912817194512</c:v>
                </c:pt>
                <c:pt idx="1168">
                  <c:v>12.3925174537155</c:v>
                </c:pt>
                <c:pt idx="1169">
                  <c:v>12.3937782430926</c:v>
                </c:pt>
                <c:pt idx="1170">
                  <c:v>12.395029588354</c:v>
                </c:pt>
                <c:pt idx="1171">
                  <c:v>12.3962369902717</c:v>
                </c:pt>
                <c:pt idx="1172">
                  <c:v>12.3973659496172</c:v>
                </c:pt>
                <c:pt idx="1173">
                  <c:v>12.3983821790525</c:v>
                </c:pt>
                <c:pt idx="1174">
                  <c:v>12.3992690485871</c:v>
                </c:pt>
                <c:pt idx="1175">
                  <c:v>12.4000405972358</c:v>
                </c:pt>
                <c:pt idx="1176">
                  <c:v>12.4007139295724</c:v>
                </c:pt>
                <c:pt idx="1177">
                  <c:v>12.4013061501707</c:v>
                </c:pt>
                <c:pt idx="1178">
                  <c:v>12.4018343636044</c:v>
                </c:pt>
                <c:pt idx="1179">
                  <c:v>12.4023156744471</c:v>
                </c:pt>
                <c:pt idx="1180">
                  <c:v>12.4027671872727</c:v>
                </c:pt>
                <c:pt idx="1181">
                  <c:v>12.4032060066548</c:v>
                </c:pt>
                <c:pt idx="1182">
                  <c:v>12.4036492371672</c:v>
                </c:pt>
                <c:pt idx="1183">
                  <c:v>12.4041139833836</c:v>
                </c:pt>
                <c:pt idx="1184">
                  <c:v>12.4046173498778</c:v>
                </c:pt>
                <c:pt idx="1185">
                  <c:v>12.4051764412234</c:v>
                </c:pt>
                <c:pt idx="1186">
                  <c:v>12.4058083619942</c:v>
                </c:pt>
                <c:pt idx="1187">
                  <c:v>12.406530216764</c:v>
                </c:pt>
                <c:pt idx="1188">
                  <c:v>12.4073591237401</c:v>
                </c:pt>
                <c:pt idx="1189">
                  <c:v>12.4083132744273</c:v>
                </c:pt>
                <c:pt idx="1190">
                  <c:v>12.4094126901567</c:v>
                </c:pt>
                <c:pt idx="1191">
                  <c:v>12.4106775708331</c:v>
                </c:pt>
                <c:pt idx="1192">
                  <c:v>12.4121281163616</c:v>
                </c:pt>
                <c:pt idx="1193">
                  <c:v>12.4137845266471</c:v>
                </c:pt>
                <c:pt idx="1194">
                  <c:v>12.4156670015945</c:v>
                </c:pt>
                <c:pt idx="1195">
                  <c:v>12.4177957411086</c:v>
                </c:pt>
                <c:pt idx="1196">
                  <c:v>12.4201909450945</c:v>
                </c:pt>
                <c:pt idx="1197">
                  <c:v>12.4228728134571</c:v>
                </c:pt>
                <c:pt idx="1198">
                  <c:v>12.4258615461013</c:v>
                </c:pt>
                <c:pt idx="1199">
                  <c:v>12.429177342932</c:v>
                </c:pt>
                <c:pt idx="1200">
                  <c:v>12.4328404038541</c:v>
                </c:pt>
                <c:pt idx="1201">
                  <c:v>12.4368709287727</c:v>
                </c:pt>
                <c:pt idx="1202">
                  <c:v>12.4412891175925</c:v>
                </c:pt>
                <c:pt idx="1203">
                  <c:v>12.44611534034</c:v>
                </c:pt>
                <c:pt idx="1204">
                  <c:v>12.4513826372262</c:v>
                </c:pt>
                <c:pt idx="1205">
                  <c:v>12.4571452519228</c:v>
                </c:pt>
                <c:pt idx="1206">
                  <c:v>12.4634594480399</c:v>
                </c:pt>
                <c:pt idx="1207">
                  <c:v>12.4703814891882</c:v>
                </c:pt>
                <c:pt idx="1208">
                  <c:v>12.4779676389779</c:v>
                </c:pt>
                <c:pt idx="1209">
                  <c:v>12.4862741610194</c:v>
                </c:pt>
                <c:pt idx="1210">
                  <c:v>12.4953573189232</c:v>
                </c:pt>
                <c:pt idx="1211">
                  <c:v>12.5052733762995</c:v>
                </c:pt>
                <c:pt idx="1212">
                  <c:v>12.5160785967588</c:v>
                </c:pt>
                <c:pt idx="1213">
                  <c:v>12.5278292439114</c:v>
                </c:pt>
                <c:pt idx="1214">
                  <c:v>12.5405815813678</c:v>
                </c:pt>
                <c:pt idx="1215">
                  <c:v>12.5543918727384</c:v>
                </c:pt>
                <c:pt idx="1216">
                  <c:v>12.5693163816334</c:v>
                </c:pt>
                <c:pt idx="1217">
                  <c:v>12.5854113716633</c:v>
                </c:pt>
                <c:pt idx="1218">
                  <c:v>12.602731951866</c:v>
                </c:pt>
                <c:pt idx="1219">
                  <c:v>12.6212517683483</c:v>
                </c:pt>
                <c:pt idx="1220">
                  <c:v>12.6408106427916</c:v>
                </c:pt>
                <c:pt idx="1221">
                  <c:v>12.6612359541987</c:v>
                </c:pt>
                <c:pt idx="1222">
                  <c:v>12.6823550815722</c:v>
                </c:pt>
                <c:pt idx="1223">
                  <c:v>12.7039954039149</c:v>
                </c:pt>
                <c:pt idx="1224">
                  <c:v>12.7259843002295</c:v>
                </c:pt>
                <c:pt idx="1225">
                  <c:v>12.7481491495187</c:v>
                </c:pt>
                <c:pt idx="1226">
                  <c:v>12.7703173307852</c:v>
                </c:pt>
                <c:pt idx="1227">
                  <c:v>12.7923162230318</c:v>
                </c:pt>
                <c:pt idx="1228">
                  <c:v>12.813973205261</c:v>
                </c:pt>
                <c:pt idx="1229">
                  <c:v>12.8351156564758</c:v>
                </c:pt>
                <c:pt idx="1230">
                  <c:v>12.8555709556788</c:v>
                </c:pt>
                <c:pt idx="1231">
                  <c:v>12.8751664818727</c:v>
                </c:pt>
                <c:pt idx="1232">
                  <c:v>12.8937296140602</c:v>
                </c:pt>
                <c:pt idx="1233">
                  <c:v>12.9110899339939</c:v>
                </c:pt>
                <c:pt idx="1234">
                  <c:v>12.9272244538119</c:v>
                </c:pt>
                <c:pt idx="1235">
                  <c:v>12.9423479413865</c:v>
                </c:pt>
                <c:pt idx="1236">
                  <c:v>12.9566967359418</c:v>
                </c:pt>
                <c:pt idx="1237">
                  <c:v>12.970507176702</c:v>
                </c:pt>
                <c:pt idx="1238">
                  <c:v>12.9840156028912</c:v>
                </c:pt>
                <c:pt idx="1239">
                  <c:v>12.9974583537336</c:v>
                </c:pt>
                <c:pt idx="1240">
                  <c:v>13.0110717684534</c:v>
                </c:pt>
                <c:pt idx="1241">
                  <c:v>13.0250921862747</c:v>
                </c:pt>
                <c:pt idx="1242">
                  <c:v>13.0397559464217</c:v>
                </c:pt>
                <c:pt idx="1243">
                  <c:v>13.0552993881186</c:v>
                </c:pt>
                <c:pt idx="1244">
                  <c:v>13.0719588505894</c:v>
                </c:pt>
                <c:pt idx="1245">
                  <c:v>13.0899706730584</c:v>
                </c:pt>
                <c:pt idx="1246">
                  <c:v>13.1095711947497</c:v>
                </c:pt>
                <c:pt idx="1247">
                  <c:v>13.1309967548875</c:v>
                </c:pt>
                <c:pt idx="1248">
                  <c:v>13.1544804411563</c:v>
                </c:pt>
                <c:pt idx="1249">
                  <c:v>13.1800486437022</c:v>
                </c:pt>
                <c:pt idx="1250">
                  <c:v>13.2074005141303</c:v>
                </c:pt>
                <c:pt idx="1251">
                  <c:v>13.2362062374845</c:v>
                </c:pt>
                <c:pt idx="1252">
                  <c:v>13.266135998809</c:v>
                </c:pt>
                <c:pt idx="1253">
                  <c:v>13.2968599831477</c:v>
                </c:pt>
                <c:pt idx="1254">
                  <c:v>13.3280483755445</c:v>
                </c:pt>
                <c:pt idx="1255">
                  <c:v>13.3593713610435</c:v>
                </c:pt>
                <c:pt idx="1256">
                  <c:v>13.3904991246886</c:v>
                </c:pt>
                <c:pt idx="1257">
                  <c:v>13.4211018515238</c:v>
                </c:pt>
                <c:pt idx="1258">
                  <c:v>13.4508497265931</c:v>
                </c:pt>
                <c:pt idx="1259">
                  <c:v>13.4794129349406</c:v>
                </c:pt>
                <c:pt idx="1260">
                  <c:v>13.5064616616101</c:v>
                </c:pt>
                <c:pt idx="1261">
                  <c:v>13.5316660916457</c:v>
                </c:pt>
                <c:pt idx="1262">
                  <c:v>13.5546964100913</c:v>
                </c:pt>
                <c:pt idx="1263">
                  <c:v>13.5752256094727</c:v>
                </c:pt>
                <c:pt idx="1264">
                  <c:v>13.5930963909727</c:v>
                </c:pt>
                <c:pt idx="1265">
                  <c:v>13.6084152311196</c:v>
                </c:pt>
                <c:pt idx="1266">
                  <c:v>13.621311381968</c:v>
                </c:pt>
                <c:pt idx="1267">
                  <c:v>13.6319140955725</c:v>
                </c:pt>
                <c:pt idx="1268">
                  <c:v>13.640352623988</c:v>
                </c:pt>
                <c:pt idx="1269">
                  <c:v>13.646756219269</c:v>
                </c:pt>
                <c:pt idx="1270">
                  <c:v>13.6512541334702</c:v>
                </c:pt>
                <c:pt idx="1271">
                  <c:v>13.6539756186464</c:v>
                </c:pt>
                <c:pt idx="1272">
                  <c:v>13.6550499268521</c:v>
                </c:pt>
                <c:pt idx="1273">
                  <c:v>13.6546063101422</c:v>
                </c:pt>
                <c:pt idx="1274">
                  <c:v>13.6527740205712</c:v>
                </c:pt>
                <c:pt idx="1275">
                  <c:v>13.6496823101938</c:v>
                </c:pt>
                <c:pt idx="1276">
                  <c:v>13.6454604310648</c:v>
                </c:pt>
                <c:pt idx="1277">
                  <c:v>13.6402376352389</c:v>
                </c:pt>
                <c:pt idx="1278">
                  <c:v>13.6341433315931</c:v>
                </c:pt>
                <c:pt idx="1279">
                  <c:v>13.6273159536283</c:v>
                </c:pt>
                <c:pt idx="1280">
                  <c:v>13.6199077061694</c:v>
                </c:pt>
                <c:pt idx="1281">
                  <c:v>13.6120719536845</c:v>
                </c:pt>
                <c:pt idx="1282">
                  <c:v>13.6039620606419</c:v>
                </c:pt>
                <c:pt idx="1283">
                  <c:v>13.5957313915098</c:v>
                </c:pt>
                <c:pt idx="1284">
                  <c:v>13.5875333107567</c:v>
                </c:pt>
                <c:pt idx="1285">
                  <c:v>13.5795211828506</c:v>
                </c:pt>
                <c:pt idx="1286">
                  <c:v>13.5718483722598</c:v>
                </c:pt>
                <c:pt idx="1287">
                  <c:v>13.5646682434527</c:v>
                </c:pt>
                <c:pt idx="1288">
                  <c:v>13.5581341608975</c:v>
                </c:pt>
                <c:pt idx="1289">
                  <c:v>13.5523994890624</c:v>
                </c:pt>
                <c:pt idx="1290">
                  <c:v>13.5476175924158</c:v>
                </c:pt>
                <c:pt idx="1291">
                  <c:v>13.5439418354258</c:v>
                </c:pt>
                <c:pt idx="1292">
                  <c:v>13.5415255825608</c:v>
                </c:pt>
                <c:pt idx="1293">
                  <c:v>13.5405201095073</c:v>
                </c:pt>
                <c:pt idx="1294">
                  <c:v>13.5409621357607</c:v>
                </c:pt>
                <c:pt idx="1295">
                  <c:v>13.54271674961</c:v>
                </c:pt>
                <c:pt idx="1296">
                  <c:v>13.5456349474378</c:v>
                </c:pt>
                <c:pt idx="1297">
                  <c:v>13.5495677256262</c:v>
                </c:pt>
                <c:pt idx="1298">
                  <c:v>13.5543660805578</c:v>
                </c:pt>
                <c:pt idx="1299">
                  <c:v>13.5598810086148</c:v>
                </c:pt>
                <c:pt idx="1300">
                  <c:v>13.5659635061798</c:v>
                </c:pt>
                <c:pt idx="1301">
                  <c:v>13.5724645696351</c:v>
                </c:pt>
                <c:pt idx="1302">
                  <c:v>13.579235195363</c:v>
                </c:pt>
                <c:pt idx="1303">
                  <c:v>13.586126379746</c:v>
                </c:pt>
                <c:pt idx="1304">
                  <c:v>13.5929891191664</c:v>
                </c:pt>
                <c:pt idx="1305">
                  <c:v>13.5996744100066</c:v>
                </c:pt>
                <c:pt idx="1306">
                  <c:v>13.6060332486491</c:v>
                </c:pt>
                <c:pt idx="1307">
                  <c:v>13.6119166314762</c:v>
                </c:pt>
                <c:pt idx="1308">
                  <c:v>13.6171772280916</c:v>
                </c:pt>
                <c:pt idx="1309">
                  <c:v>13.6217552536129</c:v>
                </c:pt>
                <c:pt idx="1310">
                  <c:v>13.6257197056441</c:v>
                </c:pt>
                <c:pt idx="1311">
                  <c:v>13.6291498894985</c:v>
                </c:pt>
                <c:pt idx="1312">
                  <c:v>13.6321251104894</c:v>
                </c:pt>
                <c:pt idx="1313">
                  <c:v>13.6347246739301</c:v>
                </c:pt>
                <c:pt idx="1314">
                  <c:v>13.6370278851339</c:v>
                </c:pt>
                <c:pt idx="1315">
                  <c:v>13.6391140494139</c:v>
                </c:pt>
                <c:pt idx="1316">
                  <c:v>13.6410624720835</c:v>
                </c:pt>
                <c:pt idx="1317">
                  <c:v>13.642952458456</c:v>
                </c:pt>
                <c:pt idx="1318">
                  <c:v>13.6448633138446</c:v>
                </c:pt>
                <c:pt idx="1319">
                  <c:v>13.6468743435626</c:v>
                </c:pt>
                <c:pt idx="1320">
                  <c:v>13.6490648529233</c:v>
                </c:pt>
                <c:pt idx="1321">
                  <c:v>13.6515141472399</c:v>
                </c:pt>
                <c:pt idx="1322">
                  <c:v>13.6543015318257</c:v>
                </c:pt>
                <c:pt idx="1323">
                  <c:v>13.6575049150569</c:v>
                </c:pt>
                <c:pt idx="1324">
                  <c:v>13.6611324072869</c:v>
                </c:pt>
                <c:pt idx="1325">
                  <c:v>13.6650913039597</c:v>
                </c:pt>
                <c:pt idx="1326">
                  <c:v>13.6692810361089</c:v>
                </c:pt>
                <c:pt idx="1327">
                  <c:v>13.6736010347686</c:v>
                </c:pt>
                <c:pt idx="1328">
                  <c:v>13.6779507309726</c:v>
                </c:pt>
                <c:pt idx="1329">
                  <c:v>13.6822295557548</c:v>
                </c:pt>
                <c:pt idx="1330">
                  <c:v>13.6863369401489</c:v>
                </c:pt>
                <c:pt idx="1331">
                  <c:v>13.6901723151889</c:v>
                </c:pt>
                <c:pt idx="1332">
                  <c:v>13.6936351119087</c:v>
                </c:pt>
                <c:pt idx="1333">
                  <c:v>13.696624761342</c:v>
                </c:pt>
                <c:pt idx="1334">
                  <c:v>13.6990406945227</c:v>
                </c:pt>
                <c:pt idx="1335">
                  <c:v>13.7007823424848</c:v>
                </c:pt>
                <c:pt idx="1336">
                  <c:v>13.701749136262</c:v>
                </c:pt>
                <c:pt idx="1337">
                  <c:v>13.7018405068882</c:v>
                </c:pt>
                <c:pt idx="1338">
                  <c:v>13.7009581422569</c:v>
                </c:pt>
                <c:pt idx="1339">
                  <c:v>13.6991115179289</c:v>
                </c:pt>
                <c:pt idx="1340">
                  <c:v>13.6964629794944</c:v>
                </c:pt>
                <c:pt idx="1341">
                  <c:v>13.6931864924035</c:v>
                </c:pt>
                <c:pt idx="1342">
                  <c:v>13.6894560221062</c:v>
                </c:pt>
                <c:pt idx="1343">
                  <c:v>13.6854455340526</c:v>
                </c:pt>
                <c:pt idx="1344">
                  <c:v>13.6813289936929</c:v>
                </c:pt>
                <c:pt idx="1345">
                  <c:v>13.6772803664771</c:v>
                </c:pt>
                <c:pt idx="1346">
                  <c:v>13.6734736178554</c:v>
                </c:pt>
                <c:pt idx="1347">
                  <c:v>13.6700827132778</c:v>
                </c:pt>
                <c:pt idx="1348">
                  <c:v>13.6672816181944</c:v>
                </c:pt>
                <c:pt idx="1349">
                  <c:v>13.6652442980554</c:v>
                </c:pt>
                <c:pt idx="1350">
                  <c:v>13.6641447183108</c:v>
                </c:pt>
                <c:pt idx="1351">
                  <c:v>13.6641568444107</c:v>
                </c:pt>
                <c:pt idx="1352">
                  <c:v>13.6654546418052</c:v>
                </c:pt>
                <c:pt idx="1353">
                  <c:v>13.6682084453789</c:v>
                </c:pt>
                <c:pt idx="1354">
                  <c:v>13.6724226953949</c:v>
                </c:pt>
                <c:pt idx="1355">
                  <c:v>13.6778708015247</c:v>
                </c:pt>
                <c:pt idx="1356">
                  <c:v>13.6843090660735</c:v>
                </c:pt>
                <c:pt idx="1357">
                  <c:v>13.6914937913461</c:v>
                </c:pt>
                <c:pt idx="1358">
                  <c:v>13.6991812796474</c:v>
                </c:pt>
                <c:pt idx="1359">
                  <c:v>13.7071278332825</c:v>
                </c:pt>
                <c:pt idx="1360">
                  <c:v>13.7150897545562</c:v>
                </c:pt>
                <c:pt idx="1361">
                  <c:v>13.7228233457735</c:v>
                </c:pt>
                <c:pt idx="1362">
                  <c:v>13.7300849092394</c:v>
                </c:pt>
                <c:pt idx="1363">
                  <c:v>13.7366307472589</c:v>
                </c:pt>
                <c:pt idx="1364">
                  <c:v>13.7422171621368</c:v>
                </c:pt>
                <c:pt idx="1365">
                  <c:v>13.746600456178</c:v>
                </c:pt>
                <c:pt idx="1366">
                  <c:v>13.7495369316877</c:v>
                </c:pt>
                <c:pt idx="1367">
                  <c:v>13.7507828909706</c:v>
                </c:pt>
                <c:pt idx="1368">
                  <c:v>13.7500991239898</c:v>
                </c:pt>
                <c:pt idx="1369">
                  <c:v>13.7474427794071</c:v>
                </c:pt>
                <c:pt idx="1370">
                  <c:v>13.7430395297567</c:v>
                </c:pt>
                <c:pt idx="1371">
                  <c:v>13.7371344129698</c:v>
                </c:pt>
                <c:pt idx="1372">
                  <c:v>13.7299724669774</c:v>
                </c:pt>
                <c:pt idx="1373">
                  <c:v>13.7217987297106</c:v>
                </c:pt>
                <c:pt idx="1374">
                  <c:v>13.7128582391005</c:v>
                </c:pt>
                <c:pt idx="1375">
                  <c:v>13.7033960330782</c:v>
                </c:pt>
                <c:pt idx="1376">
                  <c:v>13.6936571495748</c:v>
                </c:pt>
                <c:pt idx="1377">
                  <c:v>13.6838866265213</c:v>
                </c:pt>
                <c:pt idx="1378">
                  <c:v>13.6743295018489</c:v>
                </c:pt>
                <c:pt idx="1379">
                  <c:v>13.6652308134885</c:v>
                </c:pt>
                <c:pt idx="1380">
                  <c:v>13.6568355993714</c:v>
                </c:pt>
                <c:pt idx="1381">
                  <c:v>13.6493888974286</c:v>
                </c:pt>
                <c:pt idx="1382">
                  <c:v>13.6431357455912</c:v>
                </c:pt>
                <c:pt idx="1383">
                  <c:v>13.6383187973203</c:v>
                </c:pt>
                <c:pt idx="1384">
                  <c:v>13.6350807157249</c:v>
                </c:pt>
                <c:pt idx="1385">
                  <c:v>13.6334298882017</c:v>
                </c:pt>
                <c:pt idx="1386">
                  <c:v>13.6333652732239</c:v>
                </c:pt>
                <c:pt idx="1387">
                  <c:v>13.6348858292648</c:v>
                </c:pt>
                <c:pt idx="1388">
                  <c:v>13.6379905147976</c:v>
                </c:pt>
                <c:pt idx="1389">
                  <c:v>13.6426782882954</c:v>
                </c:pt>
                <c:pt idx="1390">
                  <c:v>13.6489481082315</c:v>
                </c:pt>
                <c:pt idx="1391">
                  <c:v>13.6567989330791</c:v>
                </c:pt>
                <c:pt idx="1392">
                  <c:v>13.6662297213113</c:v>
                </c:pt>
                <c:pt idx="1393">
                  <c:v>13.6772394314014</c:v>
                </c:pt>
                <c:pt idx="1394">
                  <c:v>13.6898270218226</c:v>
                </c:pt>
                <c:pt idx="1395">
                  <c:v>13.7039914510481</c:v>
                </c:pt>
                <c:pt idx="1396">
                  <c:v>13.7197316775511</c:v>
                </c:pt>
                <c:pt idx="1397">
                  <c:v>13.7370466598047</c:v>
                </c:pt>
                <c:pt idx="1398">
                  <c:v>13.7559338755522</c:v>
                </c:pt>
                <c:pt idx="1399">
                  <c:v>13.7763312463441</c:v>
                </c:pt>
                <c:pt idx="1400">
                  <c:v>13.7980981551031</c:v>
                </c:pt>
                <c:pt idx="1401">
                  <c:v>13.8210886162021</c:v>
                </c:pt>
                <c:pt idx="1402">
                  <c:v>13.845156644014</c:v>
                </c:pt>
                <c:pt idx="1403">
                  <c:v>13.8701562529116</c:v>
                </c:pt>
                <c:pt idx="1404">
                  <c:v>13.8959414572678</c:v>
                </c:pt>
                <c:pt idx="1405">
                  <c:v>13.9223662714556</c:v>
                </c:pt>
                <c:pt idx="1406">
                  <c:v>13.9492847098479</c:v>
                </c:pt>
                <c:pt idx="1407">
                  <c:v>13.9765507868175</c:v>
                </c:pt>
                <c:pt idx="1408">
                  <c:v>14.0040185167373</c:v>
                </c:pt>
                <c:pt idx="1409">
                  <c:v>14.0315419139803</c:v>
                </c:pt>
                <c:pt idx="1410">
                  <c:v>14.0589749929193</c:v>
                </c:pt>
                <c:pt idx="1411">
                  <c:v>14.0861717679272</c:v>
                </c:pt>
                <c:pt idx="1412">
                  <c:v>14.1129862533768</c:v>
                </c:pt>
                <c:pt idx="1413">
                  <c:v>14.1392752777903</c:v>
                </c:pt>
                <c:pt idx="1414">
                  <c:v>14.1650043167416</c:v>
                </c:pt>
                <c:pt idx="1415">
                  <c:v>14.1902795480873</c:v>
                </c:pt>
                <c:pt idx="1416">
                  <c:v>14.2152165095165</c:v>
                </c:pt>
                <c:pt idx="1417">
                  <c:v>14.2399307387184</c:v>
                </c:pt>
                <c:pt idx="1418">
                  <c:v>14.2645377733821</c:v>
                </c:pt>
                <c:pt idx="1419">
                  <c:v>14.2891531511968</c:v>
                </c:pt>
                <c:pt idx="1420">
                  <c:v>14.3138924098516</c:v>
                </c:pt>
                <c:pt idx="1421">
                  <c:v>14.3388710870356</c:v>
                </c:pt>
                <c:pt idx="1422">
                  <c:v>14.3642047204379</c:v>
                </c:pt>
                <c:pt idx="1423">
                  <c:v>14.3900088477477</c:v>
                </c:pt>
                <c:pt idx="1424">
                  <c:v>14.4163990066541</c:v>
                </c:pt>
                <c:pt idx="1425">
                  <c:v>14.4434907348462</c:v>
                </c:pt>
                <c:pt idx="1426">
                  <c:v>14.4713995700132</c:v>
                </c:pt>
                <c:pt idx="1427">
                  <c:v>14.5002410498442</c:v>
                </c:pt>
                <c:pt idx="1428">
                  <c:v>14.5301257365792</c:v>
                </c:pt>
                <c:pt idx="1429">
                  <c:v>14.5609796718146</c:v>
                </c:pt>
                <c:pt idx="1430">
                  <c:v>14.592494223608</c:v>
                </c:pt>
                <c:pt idx="1431">
                  <c:v>14.624345571867</c:v>
                </c:pt>
                <c:pt idx="1432">
                  <c:v>14.6562098964995</c:v>
                </c:pt>
                <c:pt idx="1433">
                  <c:v>14.6877633774133</c:v>
                </c:pt>
                <c:pt idx="1434">
                  <c:v>14.7186821945161</c:v>
                </c:pt>
                <c:pt idx="1435">
                  <c:v>14.7486425277158</c:v>
                </c:pt>
                <c:pt idx="1436">
                  <c:v>14.7773205569202</c:v>
                </c:pt>
                <c:pt idx="1437">
                  <c:v>14.8043924620371</c:v>
                </c:pt>
                <c:pt idx="1438">
                  <c:v>14.8295344229742</c:v>
                </c:pt>
                <c:pt idx="1439">
                  <c:v>14.8524226196394</c:v>
                </c:pt>
                <c:pt idx="1440">
                  <c:v>14.8727332319404</c:v>
                </c:pt>
                <c:pt idx="1441">
                  <c:v>14.8901424397851</c:v>
                </c:pt>
                <c:pt idx="1442">
                  <c:v>14.9043264230813</c:v>
                </c:pt>
                <c:pt idx="1443">
                  <c:v>14.9149689694959</c:v>
                </c:pt>
                <c:pt idx="1444">
                  <c:v>14.9220250861551</c:v>
                </c:pt>
                <c:pt idx="1445">
                  <c:v>14.925788534236</c:v>
                </c:pt>
                <c:pt idx="1446">
                  <c:v>14.9265743992634</c:v>
                </c:pt>
                <c:pt idx="1447">
                  <c:v>14.9246977667623</c:v>
                </c:pt>
                <c:pt idx="1448">
                  <c:v>14.9204737222576</c:v>
                </c:pt>
                <c:pt idx="1449">
                  <c:v>14.9142173512741</c:v>
                </c:pt>
                <c:pt idx="1450">
                  <c:v>14.9062437393368</c:v>
                </c:pt>
                <c:pt idx="1451">
                  <c:v>14.8968679719707</c:v>
                </c:pt>
                <c:pt idx="1452">
                  <c:v>14.8864051347005</c:v>
                </c:pt>
                <c:pt idx="1453">
                  <c:v>14.8751703130513</c:v>
                </c:pt>
                <c:pt idx="1454">
                  <c:v>14.8634785925479</c:v>
                </c:pt>
                <c:pt idx="1455">
                  <c:v>14.8516450587153</c:v>
                </c:pt>
                <c:pt idx="1456">
                  <c:v>14.8399847970782</c:v>
                </c:pt>
                <c:pt idx="1457">
                  <c:v>14.8288128931617</c:v>
                </c:pt>
                <c:pt idx="1458">
                  <c:v>14.8184404624345</c:v>
                </c:pt>
                <c:pt idx="1459">
                  <c:v>14.809042472779</c:v>
                </c:pt>
                <c:pt idx="1460">
                  <c:v>14.8006268884213</c:v>
                </c:pt>
                <c:pt idx="1461">
                  <c:v>14.793191451479</c:v>
                </c:pt>
                <c:pt idx="1462">
                  <c:v>14.7867339040699</c:v>
                </c:pt>
                <c:pt idx="1463">
                  <c:v>14.7812519883114</c:v>
                </c:pt>
                <c:pt idx="1464">
                  <c:v>14.7767434463214</c:v>
                </c:pt>
                <c:pt idx="1465">
                  <c:v>14.7732060202173</c:v>
                </c:pt>
                <c:pt idx="1466">
                  <c:v>14.7706374521168</c:v>
                </c:pt>
                <c:pt idx="1467">
                  <c:v>14.7690354841376</c:v>
                </c:pt>
                <c:pt idx="1468">
                  <c:v>14.7683978583974</c:v>
                </c:pt>
                <c:pt idx="1469">
                  <c:v>14.7687223170136</c:v>
                </c:pt>
                <c:pt idx="1470">
                  <c:v>14.7700066021041</c:v>
                </c:pt>
                <c:pt idx="1471">
                  <c:v>14.7722484557863</c:v>
                </c:pt>
                <c:pt idx="1472">
                  <c:v>14.775445620178</c:v>
                </c:pt>
                <c:pt idx="1473">
                  <c:v>14.7795939751857</c:v>
                </c:pt>
                <c:pt idx="1474">
                  <c:v>14.7846279286247</c:v>
                </c:pt>
                <c:pt idx="1475">
                  <c:v>14.7904078334337</c:v>
                </c:pt>
                <c:pt idx="1476">
                  <c:v>14.7967896363942</c:v>
                </c:pt>
                <c:pt idx="1477">
                  <c:v>14.8036292842875</c:v>
                </c:pt>
                <c:pt idx="1478">
                  <c:v>14.810782723895</c:v>
                </c:pt>
                <c:pt idx="1479">
                  <c:v>14.8181059019978</c:v>
                </c:pt>
                <c:pt idx="1480">
                  <c:v>14.8254547653775</c:v>
                </c:pt>
                <c:pt idx="1481">
                  <c:v>14.8326852608153</c:v>
                </c:pt>
                <c:pt idx="1482">
                  <c:v>14.8396533350927</c:v>
                </c:pt>
                <c:pt idx="1483">
                  <c:v>14.8462149349908</c:v>
                </c:pt>
                <c:pt idx="1484">
                  <c:v>14.852226007291</c:v>
                </c:pt>
                <c:pt idx="1485">
                  <c:v>14.8575424987748</c:v>
                </c:pt>
                <c:pt idx="1486">
                  <c:v>14.8620203562234</c:v>
                </c:pt>
                <c:pt idx="1487">
                  <c:v>14.8655155264182</c:v>
                </c:pt>
                <c:pt idx="1488">
                  <c:v>14.8678882249399</c:v>
                </c:pt>
                <c:pt idx="1489">
                  <c:v>14.869134394462</c:v>
                </c:pt>
                <c:pt idx="1490">
                  <c:v>14.8694105639534</c:v>
                </c:pt>
                <c:pt idx="1491">
                  <c:v>14.8688825471511</c:v>
                </c:pt>
                <c:pt idx="1492">
                  <c:v>14.8677161577918</c:v>
                </c:pt>
                <c:pt idx="1493">
                  <c:v>14.8660772096123</c:v>
                </c:pt>
                <c:pt idx="1494">
                  <c:v>14.8641315163494</c:v>
                </c:pt>
                <c:pt idx="1495">
                  <c:v>14.8620448917399</c:v>
                </c:pt>
                <c:pt idx="1496">
                  <c:v>14.8599831495206</c:v>
                </c:pt>
                <c:pt idx="1497">
                  <c:v>14.8581121034283</c:v>
                </c:pt>
                <c:pt idx="1498">
                  <c:v>14.8565975671998</c:v>
                </c:pt>
                <c:pt idx="1499">
                  <c:v>14.8556053545719</c:v>
                </c:pt>
                <c:pt idx="1500">
                  <c:v>14.8553012792814</c:v>
                </c:pt>
                <c:pt idx="1501">
                  <c:v>14.855851155065</c:v>
                </c:pt>
                <c:pt idx="1502">
                  <c:v>14.8574207956597</c:v>
                </c:pt>
                <c:pt idx="1503">
                  <c:v>14.8601707092054</c:v>
                </c:pt>
                <c:pt idx="1504">
                  <c:v>14.864098821819</c:v>
                </c:pt>
                <c:pt idx="1505">
                  <c:v>14.8690141358028</c:v>
                </c:pt>
                <c:pt idx="1506">
                  <c:v>14.8747150422372</c:v>
                </c:pt>
                <c:pt idx="1507">
                  <c:v>14.8809999322027</c:v>
                </c:pt>
                <c:pt idx="1508">
                  <c:v>14.88766719678</c:v>
                </c:pt>
                <c:pt idx="1509">
                  <c:v>14.8945152270494</c:v>
                </c:pt>
                <c:pt idx="1510">
                  <c:v>14.9013424140916</c:v>
                </c:pt>
                <c:pt idx="1511">
                  <c:v>14.9079471489869</c:v>
                </c:pt>
                <c:pt idx="1512">
                  <c:v>14.914127822816</c:v>
                </c:pt>
                <c:pt idx="1513">
                  <c:v>14.9196828266594</c:v>
                </c:pt>
                <c:pt idx="1514">
                  <c:v>14.9244105515975</c:v>
                </c:pt>
                <c:pt idx="1515">
                  <c:v>14.9281093887109</c:v>
                </c:pt>
                <c:pt idx="1516">
                  <c:v>14.93057772908</c:v>
                </c:pt>
                <c:pt idx="1517">
                  <c:v>14.9316139637855</c:v>
                </c:pt>
                <c:pt idx="1518">
                  <c:v>14.9310219094973</c:v>
                </c:pt>
                <c:pt idx="1519">
                  <c:v>14.928765714385</c:v>
                </c:pt>
                <c:pt idx="1520">
                  <c:v>14.92499250957</c:v>
                </c:pt>
                <c:pt idx="1521">
                  <c:v>14.9198594068686</c:v>
                </c:pt>
                <c:pt idx="1522">
                  <c:v>14.9135235180971</c:v>
                </c:pt>
                <c:pt idx="1523">
                  <c:v>14.906141955072</c:v>
                </c:pt>
                <c:pt idx="1524">
                  <c:v>14.8978718296096</c:v>
                </c:pt>
                <c:pt idx="1525">
                  <c:v>14.8888702535262</c:v>
                </c:pt>
                <c:pt idx="1526">
                  <c:v>14.8792943386382</c:v>
                </c:pt>
                <c:pt idx="1527">
                  <c:v>14.8693011967619</c:v>
                </c:pt>
                <c:pt idx="1528">
                  <c:v>14.8590479397138</c:v>
                </c:pt>
                <c:pt idx="1529">
                  <c:v>14.8486916793101</c:v>
                </c:pt>
                <c:pt idx="1530">
                  <c:v>14.8383895273673</c:v>
                </c:pt>
                <c:pt idx="1531">
                  <c:v>14.8282985957016</c:v>
                </c:pt>
                <c:pt idx="1532">
                  <c:v>14.8185759961295</c:v>
                </c:pt>
                <c:pt idx="1533">
                  <c:v>14.8093763767446</c:v>
                </c:pt>
                <c:pt idx="1534">
                  <c:v>14.8007841359713</c:v>
                </c:pt>
                <c:pt idx="1535">
                  <c:v>14.7928049280728</c:v>
                </c:pt>
                <c:pt idx="1536">
                  <c:v>14.7854402377492</c:v>
                </c:pt>
                <c:pt idx="1537">
                  <c:v>14.7786915497004</c:v>
                </c:pt>
                <c:pt idx="1538">
                  <c:v>14.7725603486264</c:v>
                </c:pt>
                <c:pt idx="1539">
                  <c:v>14.7670481192271</c:v>
                </c:pt>
                <c:pt idx="1540">
                  <c:v>14.7621563462026</c:v>
                </c:pt>
                <c:pt idx="1541">
                  <c:v>14.7578865142529</c:v>
                </c:pt>
                <c:pt idx="1542">
                  <c:v>14.7542401080778</c:v>
                </c:pt>
                <c:pt idx="1543">
                  <c:v>14.7512186123774</c:v>
                </c:pt>
                <c:pt idx="1544">
                  <c:v>14.7488235118518</c:v>
                </c:pt>
                <c:pt idx="1545">
                  <c:v>14.7470562912007</c:v>
                </c:pt>
                <c:pt idx="1546">
                  <c:v>14.7459184351243</c:v>
                </c:pt>
                <c:pt idx="1547">
                  <c:v>14.7454114283225</c:v>
                </c:pt>
                <c:pt idx="1548">
                  <c:v>14.7455367164745</c:v>
                </c:pt>
                <c:pt idx="1549">
                  <c:v>14.7462946711033</c:v>
                </c:pt>
                <c:pt idx="1550">
                  <c:v>14.7476844811592</c:v>
                </c:pt>
                <c:pt idx="1551">
                  <c:v>14.7497052748255</c:v>
                </c:pt>
                <c:pt idx="1552">
                  <c:v>14.7523561802855</c:v>
                </c:pt>
                <c:pt idx="1553">
                  <c:v>14.7556363257225</c:v>
                </c:pt>
                <c:pt idx="1554">
                  <c:v>14.7595448393198</c:v>
                </c:pt>
                <c:pt idx="1555">
                  <c:v>14.7640808492607</c:v>
                </c:pt>
                <c:pt idx="1556">
                  <c:v>14.7692434837285</c:v>
                </c:pt>
                <c:pt idx="1557">
                  <c:v>14.7750318709065</c:v>
                </c:pt>
                <c:pt idx="1558">
                  <c:v>14.781445138978</c:v>
                </c:pt>
                <c:pt idx="1559">
                  <c:v>14.7884824161263</c:v>
                </c:pt>
                <c:pt idx="1560">
                  <c:v>14.7961428305347</c:v>
                </c:pt>
                <c:pt idx="1561">
                  <c:v>14.8044255103866</c:v>
                </c:pt>
                <c:pt idx="1562">
                  <c:v>14.8133295838651</c:v>
                </c:pt>
                <c:pt idx="1563">
                  <c:v>14.822852931682</c:v>
                </c:pt>
                <c:pt idx="1564">
                  <c:v>14.8329602641885</c:v>
                </c:pt>
                <c:pt idx="1565">
                  <c:v>14.8435804242911</c:v>
                </c:pt>
                <c:pt idx="1566">
                  <c:v>14.8546404669742</c:v>
                </c:pt>
                <c:pt idx="1567">
                  <c:v>14.8660674472224</c:v>
                </c:pt>
                <c:pt idx="1568">
                  <c:v>14.8777884200199</c:v>
                </c:pt>
                <c:pt idx="1569">
                  <c:v>14.8897304403514</c:v>
                </c:pt>
                <c:pt idx="1570">
                  <c:v>14.9018205632013</c:v>
                </c:pt>
                <c:pt idx="1571">
                  <c:v>14.913985843554</c:v>
                </c:pt>
                <c:pt idx="1572">
                  <c:v>14.926153336394</c:v>
                </c:pt>
                <c:pt idx="1573">
                  <c:v>14.9382500967058</c:v>
                </c:pt>
                <c:pt idx="1574">
                  <c:v>14.9502031794738</c:v>
                </c:pt>
                <c:pt idx="1575">
                  <c:v>14.9619396396825</c:v>
                </c:pt>
                <c:pt idx="1576">
                  <c:v>14.9733865323164</c:v>
                </c:pt>
                <c:pt idx="1577">
                  <c:v>14.9844709123598</c:v>
                </c:pt>
                <c:pt idx="1578">
                  <c:v>14.995124211142</c:v>
                </c:pt>
                <c:pt idx="1579">
                  <c:v>15.0053903207886</c:v>
                </c:pt>
                <c:pt idx="1580">
                  <c:v>15.0154325718288</c:v>
                </c:pt>
                <c:pt idx="1581">
                  <c:v>15.0254200682435</c:v>
                </c:pt>
                <c:pt idx="1582">
                  <c:v>15.0355219140134</c:v>
                </c:pt>
                <c:pt idx="1583">
                  <c:v>15.0459072131193</c:v>
                </c:pt>
                <c:pt idx="1584">
                  <c:v>15.0567450695418</c:v>
                </c:pt>
                <c:pt idx="1585">
                  <c:v>15.0682045872618</c:v>
                </c:pt>
                <c:pt idx="1586">
                  <c:v>15.0804548702601</c:v>
                </c:pt>
                <c:pt idx="1587">
                  <c:v>15.0936650225173</c:v>
                </c:pt>
                <c:pt idx="1588">
                  <c:v>15.1080041480142</c:v>
                </c:pt>
                <c:pt idx="1589">
                  <c:v>15.1236413507317</c:v>
                </c:pt>
                <c:pt idx="1590">
                  <c:v>15.1407457346503</c:v>
                </c:pt>
                <c:pt idx="1591">
                  <c:v>15.159486403751</c:v>
                </c:pt>
                <c:pt idx="1592">
                  <c:v>15.1800324620145</c:v>
                </c:pt>
                <c:pt idx="1593">
                  <c:v>15.2025448725218</c:v>
                </c:pt>
                <c:pt idx="1594">
                  <c:v>15.2269823214978</c:v>
                </c:pt>
                <c:pt idx="1595">
                  <c:v>15.2530924945303</c:v>
                </c:pt>
                <c:pt idx="1596">
                  <c:v>15.2806131905758</c:v>
                </c:pt>
                <c:pt idx="1597">
                  <c:v>15.309282208591</c:v>
                </c:pt>
                <c:pt idx="1598">
                  <c:v>15.3388373475324</c:v>
                </c:pt>
                <c:pt idx="1599">
                  <c:v>15.3690164063566</c:v>
                </c:pt>
                <c:pt idx="1600">
                  <c:v>15.3995571840202</c:v>
                </c:pt>
                <c:pt idx="1601">
                  <c:v>15.4301974794798</c:v>
                </c:pt>
                <c:pt idx="1602">
                  <c:v>15.460675091692</c:v>
                </c:pt>
                <c:pt idx="1603">
                  <c:v>15.4907278196134</c:v>
                </c:pt>
                <c:pt idx="1604">
                  <c:v>15.5200934622005</c:v>
                </c:pt>
                <c:pt idx="1605">
                  <c:v>15.5485098184101</c:v>
                </c:pt>
                <c:pt idx="1606">
                  <c:v>15.5757146871986</c:v>
                </c:pt>
                <c:pt idx="1607">
                  <c:v>15.6014458675227</c:v>
                </c:pt>
                <c:pt idx="1608">
                  <c:v>15.6254497205792</c:v>
                </c:pt>
                <c:pt idx="1609">
                  <c:v>15.647678410739</c:v>
                </c:pt>
                <c:pt idx="1610">
                  <c:v>15.6682949583349</c:v>
                </c:pt>
                <c:pt idx="1611">
                  <c:v>15.6874719566835</c:v>
                </c:pt>
                <c:pt idx="1612">
                  <c:v>15.7053819991016</c:v>
                </c:pt>
                <c:pt idx="1613">
                  <c:v>15.722197678906</c:v>
                </c:pt>
                <c:pt idx="1614">
                  <c:v>15.7380915894133</c:v>
                </c:pt>
                <c:pt idx="1615">
                  <c:v>15.7532363239403</c:v>
                </c:pt>
                <c:pt idx="1616">
                  <c:v>15.7678044758037</c:v>
                </c:pt>
                <c:pt idx="1617">
                  <c:v>15.7819686383204</c:v>
                </c:pt>
                <c:pt idx="1618">
                  <c:v>15.7959014048069</c:v>
                </c:pt>
                <c:pt idx="1619">
                  <c:v>15.8097753685802</c:v>
                </c:pt>
                <c:pt idx="1620">
                  <c:v>15.8237631229568</c:v>
                </c:pt>
                <c:pt idx="1621">
                  <c:v>15.8380372612535</c:v>
                </c:pt>
                <c:pt idx="1622">
                  <c:v>15.8527703767871</c:v>
                </c:pt>
                <c:pt idx="1623">
                  <c:v>15.8681296833499</c:v>
                </c:pt>
                <c:pt idx="1624">
                  <c:v>15.8841572538848</c:v>
                </c:pt>
                <c:pt idx="1625">
                  <c:v>15.9007692310964</c:v>
                </c:pt>
                <c:pt idx="1626">
                  <c:v>15.9178762202853</c:v>
                </c:pt>
                <c:pt idx="1627">
                  <c:v>15.9353888267521</c:v>
                </c:pt>
                <c:pt idx="1628">
                  <c:v>15.9532176557976</c:v>
                </c:pt>
                <c:pt idx="1629">
                  <c:v>15.9712733127222</c:v>
                </c:pt>
                <c:pt idx="1630">
                  <c:v>15.9894664028266</c:v>
                </c:pt>
                <c:pt idx="1631">
                  <c:v>16.0077075314114</c:v>
                </c:pt>
                <c:pt idx="1632">
                  <c:v>16.0259073037772</c:v>
                </c:pt>
                <c:pt idx="1633">
                  <c:v>16.0439763252247</c:v>
                </c:pt>
                <c:pt idx="1634">
                  <c:v>16.0618252010545</c:v>
                </c:pt>
                <c:pt idx="1635">
                  <c:v>16.0793645365671</c:v>
                </c:pt>
                <c:pt idx="1636">
                  <c:v>16.0965049370632</c:v>
                </c:pt>
                <c:pt idx="1637">
                  <c:v>16.1131570078435</c:v>
                </c:pt>
                <c:pt idx="1638">
                  <c:v>16.1292299114804</c:v>
                </c:pt>
                <c:pt idx="1639">
                  <c:v>16.1446003150486</c:v>
                </c:pt>
                <c:pt idx="1640">
                  <c:v>16.159112767403</c:v>
                </c:pt>
                <c:pt idx="1641">
                  <c:v>16.17261045013</c:v>
                </c:pt>
                <c:pt idx="1642">
                  <c:v>16.1849365448156</c:v>
                </c:pt>
                <c:pt idx="1643">
                  <c:v>16.195934233046</c:v>
                </c:pt>
                <c:pt idx="1644">
                  <c:v>16.2054466964074</c:v>
                </c:pt>
                <c:pt idx="1645">
                  <c:v>16.2133171164859</c:v>
                </c:pt>
                <c:pt idx="1646">
                  <c:v>16.2193886748676</c:v>
                </c:pt>
                <c:pt idx="1647">
                  <c:v>16.2235045531387</c:v>
                </c:pt>
                <c:pt idx="1648">
                  <c:v>16.2255079328853</c:v>
                </c:pt>
                <c:pt idx="1649">
                  <c:v>16.2252419956936</c:v>
                </c:pt>
                <c:pt idx="1650">
                  <c:v>16.2225499231498</c:v>
                </c:pt>
                <c:pt idx="1651">
                  <c:v>16.21727489684</c:v>
                </c:pt>
                <c:pt idx="1652">
                  <c:v>16.2092600983504</c:v>
                </c:pt>
                <c:pt idx="1653">
                  <c:v>16.1983627564986</c:v>
                </c:pt>
                <c:pt idx="1654">
                  <c:v>16.1847465782443</c:v>
                </c:pt>
                <c:pt idx="1655">
                  <c:v>16.168872796383</c:v>
                </c:pt>
                <c:pt idx="1656">
                  <c:v>16.151214899987</c:v>
                </c:pt>
                <c:pt idx="1657">
                  <c:v>16.1322463781288</c:v>
                </c:pt>
                <c:pt idx="1658">
                  <c:v>16.1124407198806</c:v>
                </c:pt>
                <c:pt idx="1659">
                  <c:v>16.0922714143147</c:v>
                </c:pt>
                <c:pt idx="1660">
                  <c:v>16.0722119505037</c:v>
                </c:pt>
                <c:pt idx="1661">
                  <c:v>16.0527358175197</c:v>
                </c:pt>
                <c:pt idx="1662">
                  <c:v>16.0343165044352</c:v>
                </c:pt>
                <c:pt idx="1663">
                  <c:v>16.0174275003225</c:v>
                </c:pt>
                <c:pt idx="1664">
                  <c:v>16.002542294254</c:v>
                </c:pt>
                <c:pt idx="1665">
                  <c:v>15.9901343753021</c:v>
                </c:pt>
                <c:pt idx="1666">
                  <c:v>15.980677232539</c:v>
                </c:pt>
                <c:pt idx="1667">
                  <c:v>15.9746443550371</c:v>
                </c:pt>
                <c:pt idx="1668">
                  <c:v>15.9724883316382</c:v>
                </c:pt>
                <c:pt idx="1669">
                  <c:v>15.9742198652284</c:v>
                </c:pt>
                <c:pt idx="1670">
                  <c:v>15.9794283201063</c:v>
                </c:pt>
                <c:pt idx="1671">
                  <c:v>15.9876862727341</c:v>
                </c:pt>
                <c:pt idx="1672">
                  <c:v>15.9985662995743</c:v>
                </c:pt>
                <c:pt idx="1673">
                  <c:v>16.0116409770891</c:v>
                </c:pt>
                <c:pt idx="1674">
                  <c:v>16.0264828817409</c:v>
                </c:pt>
                <c:pt idx="1675">
                  <c:v>16.0426645899919</c:v>
                </c:pt>
                <c:pt idx="1676">
                  <c:v>16.0597586783046</c:v>
                </c:pt>
                <c:pt idx="1677">
                  <c:v>16.0773377231412</c:v>
                </c:pt>
                <c:pt idx="1678">
                  <c:v>16.0949743009641</c:v>
                </c:pt>
                <c:pt idx="1679">
                  <c:v>16.1122409882356</c:v>
                </c:pt>
                <c:pt idx="1680">
                  <c:v>16.128710361418</c:v>
                </c:pt>
                <c:pt idx="1681">
                  <c:v>16.1439549969737</c:v>
                </c:pt>
                <c:pt idx="1682">
                  <c:v>16.1575474713649</c:v>
                </c:pt>
                <c:pt idx="1683">
                  <c:v>16.1690733503704</c:v>
                </c:pt>
                <c:pt idx="1684">
                  <c:v>16.1783844378353</c:v>
                </c:pt>
                <c:pt idx="1685">
                  <c:v>16.1855818738107</c:v>
                </c:pt>
                <c:pt idx="1686">
                  <c:v>16.1907764027329</c:v>
                </c:pt>
                <c:pt idx="1687">
                  <c:v>16.1940787690381</c:v>
                </c:pt>
                <c:pt idx="1688">
                  <c:v>16.1955997171624</c:v>
                </c:pt>
                <c:pt idx="1689">
                  <c:v>16.1954499915422</c:v>
                </c:pt>
                <c:pt idx="1690">
                  <c:v>16.1937403366137</c:v>
                </c:pt>
                <c:pt idx="1691">
                  <c:v>16.190581496813</c:v>
                </c:pt>
                <c:pt idx="1692">
                  <c:v>16.1860842165763</c:v>
                </c:pt>
                <c:pt idx="1693">
                  <c:v>16.18035924034</c:v>
                </c:pt>
                <c:pt idx="1694">
                  <c:v>16.1735173125401</c:v>
                </c:pt>
                <c:pt idx="1695">
                  <c:v>16.165669177613</c:v>
                </c:pt>
                <c:pt idx="1696">
                  <c:v>16.1569255799947</c:v>
                </c:pt>
                <c:pt idx="1697">
                  <c:v>16.1473972641217</c:v>
                </c:pt>
                <c:pt idx="1698">
                  <c:v>16.1371962368757</c:v>
                </c:pt>
                <c:pt idx="1699">
                  <c:v>16.1264596003005</c:v>
                </c:pt>
                <c:pt idx="1700">
                  <c:v>16.1153475396927</c:v>
                </c:pt>
                <c:pt idx="1701">
                  <c:v>16.1040210995318</c:v>
                </c:pt>
                <c:pt idx="1702">
                  <c:v>16.0926413242977</c:v>
                </c:pt>
                <c:pt idx="1703">
                  <c:v>16.0813692584697</c:v>
                </c:pt>
                <c:pt idx="1704">
                  <c:v>16.0703659465276</c:v>
                </c:pt>
                <c:pt idx="1705">
                  <c:v>16.059792432951</c:v>
                </c:pt>
                <c:pt idx="1706">
                  <c:v>16.0498097622194</c:v>
                </c:pt>
                <c:pt idx="1707">
                  <c:v>16.0405789788126</c:v>
                </c:pt>
                <c:pt idx="1708">
                  <c:v>16.03226112721</c:v>
                </c:pt>
                <c:pt idx="1709">
                  <c:v>16.0250172518915</c:v>
                </c:pt>
                <c:pt idx="1710">
                  <c:v>16.0190083973365</c:v>
                </c:pt>
                <c:pt idx="1711">
                  <c:v>16.0143956080246</c:v>
                </c:pt>
                <c:pt idx="1712">
                  <c:v>16.0113399284355</c:v>
                </c:pt>
                <c:pt idx="1713">
                  <c:v>16.0099943960389</c:v>
                </c:pt>
                <c:pt idx="1714">
                  <c:v>16.0103576280524</c:v>
                </c:pt>
                <c:pt idx="1715">
                  <c:v>16.0122887333735</c:v>
                </c:pt>
                <c:pt idx="1716">
                  <c:v>16.015641805921</c:v>
                </c:pt>
                <c:pt idx="1717">
                  <c:v>16.0202709396136</c:v>
                </c:pt>
                <c:pt idx="1718">
                  <c:v>16.0260302283701</c:v>
                </c:pt>
                <c:pt idx="1719">
                  <c:v>16.0327737661094</c:v>
                </c:pt>
                <c:pt idx="1720">
                  <c:v>16.0403556467502</c:v>
                </c:pt>
                <c:pt idx="1721">
                  <c:v>16.0486299642114</c:v>
                </c:pt>
                <c:pt idx="1722">
                  <c:v>16.0574508124118</c:v>
                </c:pt>
                <c:pt idx="1723">
                  <c:v>16.06667228527</c:v>
                </c:pt>
                <c:pt idx="1724">
                  <c:v>16.0761484767051</c:v>
                </c:pt>
                <c:pt idx="1725">
                  <c:v>16.0857334806357</c:v>
                </c:pt>
                <c:pt idx="1726">
                  <c:v>16.0952813909807</c:v>
                </c:pt>
                <c:pt idx="1727">
                  <c:v>16.1046463016588</c:v>
                </c:pt>
                <c:pt idx="1728">
                  <c:v>16.1136827423593</c:v>
                </c:pt>
                <c:pt idx="1729">
                  <c:v>16.122253399316</c:v>
                </c:pt>
                <c:pt idx="1730">
                  <c:v>16.1302281962408</c:v>
                </c:pt>
                <c:pt idx="1731">
                  <c:v>16.1374773079792</c:v>
                </c:pt>
                <c:pt idx="1732">
                  <c:v>16.1438709093767</c:v>
                </c:pt>
                <c:pt idx="1733">
                  <c:v>16.1492791752786</c:v>
                </c:pt>
                <c:pt idx="1734">
                  <c:v>16.1535722805303</c:v>
                </c:pt>
                <c:pt idx="1735">
                  <c:v>16.1566203999772</c:v>
                </c:pt>
                <c:pt idx="1736">
                  <c:v>16.1582937084648</c:v>
                </c:pt>
                <c:pt idx="1737">
                  <c:v>16.1584623808384</c:v>
                </c:pt>
                <c:pt idx="1738">
                  <c:v>16.1569965919434</c:v>
                </c:pt>
                <c:pt idx="1739">
                  <c:v>16.1537665166254</c:v>
                </c:pt>
                <c:pt idx="1740">
                  <c:v>16.1486423297296</c:v>
                </c:pt>
                <c:pt idx="1741">
                  <c:v>16.1414942061014</c:v>
                </c:pt>
                <c:pt idx="1742">
                  <c:v>16.1321923205864</c:v>
                </c:pt>
                <c:pt idx="1743">
                  <c:v>16.1206250055079</c:v>
                </c:pt>
                <c:pt idx="1744">
                  <c:v>16.1070105608237</c:v>
                </c:pt>
                <c:pt idx="1745">
                  <c:v>16.0918548497325</c:v>
                </c:pt>
                <c:pt idx="1746">
                  <c:v>16.0756733616998</c:v>
                </c:pt>
                <c:pt idx="1747">
                  <c:v>16.0589815861908</c:v>
                </c:pt>
                <c:pt idx="1748">
                  <c:v>16.0422950126708</c:v>
                </c:pt>
                <c:pt idx="1749">
                  <c:v>16.0261291306051</c:v>
                </c:pt>
                <c:pt idx="1750">
                  <c:v>16.0109994294588</c:v>
                </c:pt>
                <c:pt idx="1751">
                  <c:v>15.9974213986973</c:v>
                </c:pt>
                <c:pt idx="1752">
                  <c:v>15.9859105277859</c:v>
                </c:pt>
                <c:pt idx="1753">
                  <c:v>15.9769823061898</c:v>
                </c:pt>
                <c:pt idx="1754">
                  <c:v>15.9711522233743</c:v>
                </c:pt>
                <c:pt idx="1755">
                  <c:v>15.9689357688047</c:v>
                </c:pt>
                <c:pt idx="1756">
                  <c:v>15.9708484319462</c:v>
                </c:pt>
                <c:pt idx="1757">
                  <c:v>15.9774057022641</c:v>
                </c:pt>
                <c:pt idx="1758">
                  <c:v>15.9890922777387</c:v>
                </c:pt>
                <c:pt idx="1759">
                  <c:v>16.0058494035775</c:v>
                </c:pt>
                <c:pt idx="1760">
                  <c:v>16.0271531676333</c:v>
                </c:pt>
                <c:pt idx="1761">
                  <c:v>16.0524646442511</c:v>
                </c:pt>
                <c:pt idx="1762">
                  <c:v>16.081244907776</c:v>
                </c:pt>
                <c:pt idx="1763">
                  <c:v>16.1129550325529</c:v>
                </c:pt>
                <c:pt idx="1764">
                  <c:v>16.1470560929271</c:v>
                </c:pt>
                <c:pt idx="1765">
                  <c:v>16.1830091632433</c:v>
                </c:pt>
                <c:pt idx="1766">
                  <c:v>16.2202753178468</c:v>
                </c:pt>
                <c:pt idx="1767">
                  <c:v>16.2583156310826</c:v>
                </c:pt>
                <c:pt idx="1768">
                  <c:v>16.2965911772955</c:v>
                </c:pt>
                <c:pt idx="1769">
                  <c:v>16.3345630308308</c:v>
                </c:pt>
                <c:pt idx="1770">
                  <c:v>16.3716922660334</c:v>
                </c:pt>
                <c:pt idx="1771">
                  <c:v>16.4074399572484</c:v>
                </c:pt>
                <c:pt idx="1772">
                  <c:v>16.4412671788208</c:v>
                </c:pt>
                <c:pt idx="1773">
                  <c:v>16.4726572231696</c:v>
                </c:pt>
                <c:pt idx="1774">
                  <c:v>16.5014743574762</c:v>
                </c:pt>
                <c:pt idx="1775">
                  <c:v>16.5279031104763</c:v>
                </c:pt>
                <c:pt idx="1776">
                  <c:v>16.5521379715151</c:v>
                </c:pt>
                <c:pt idx="1777">
                  <c:v>16.5743734299373</c:v>
                </c:pt>
                <c:pt idx="1778">
                  <c:v>16.594803975088</c:v>
                </c:pt>
                <c:pt idx="1779">
                  <c:v>16.613624096312</c:v>
                </c:pt>
                <c:pt idx="1780">
                  <c:v>16.6310282829543</c:v>
                </c:pt>
                <c:pt idx="1781">
                  <c:v>16.6472110243598</c:v>
                </c:pt>
                <c:pt idx="1782">
                  <c:v>16.6623668098735</c:v>
                </c:pt>
                <c:pt idx="1783">
                  <c:v>16.6766901288402</c:v>
                </c:pt>
                <c:pt idx="1784">
                  <c:v>16.6903754706049</c:v>
                </c:pt>
                <c:pt idx="1785">
                  <c:v>16.7036173245126</c:v>
                </c:pt>
                <c:pt idx="1786">
                  <c:v>16.7166101799081</c:v>
                </c:pt>
                <c:pt idx="1787">
                  <c:v>16.7295485261364</c:v>
                </c:pt>
                <c:pt idx="1788">
                  <c:v>16.7426207000866</c:v>
                </c:pt>
                <c:pt idx="1789">
                  <c:v>16.7559125122612</c:v>
                </c:pt>
                <c:pt idx="1790">
                  <c:v>16.7694251267427</c:v>
                </c:pt>
                <c:pt idx="1791">
                  <c:v>16.7831571723699</c:v>
                </c:pt>
                <c:pt idx="1792">
                  <c:v>16.7971072779819</c:v>
                </c:pt>
                <c:pt idx="1793">
                  <c:v>16.8112740724174</c:v>
                </c:pt>
                <c:pt idx="1794">
                  <c:v>16.8256561845153</c:v>
                </c:pt>
                <c:pt idx="1795">
                  <c:v>16.8402522431145</c:v>
                </c:pt>
                <c:pt idx="1796">
                  <c:v>16.8550608770539</c:v>
                </c:pt>
                <c:pt idx="1797">
                  <c:v>16.8700807151724</c:v>
                </c:pt>
                <c:pt idx="1798">
                  <c:v>16.8853103863088</c:v>
                </c:pt>
                <c:pt idx="1799">
                  <c:v>16.900748519302</c:v>
                </c:pt>
                <c:pt idx="1800">
                  <c:v>16.9163937429909</c:v>
                </c:pt>
                <c:pt idx="1801">
                  <c:v>16.9322446862145</c:v>
                </c:pt>
                <c:pt idx="1802">
                  <c:v>16.9482999778114</c:v>
                </c:pt>
                <c:pt idx="1803">
                  <c:v>16.9645570990796</c:v>
                </c:pt>
                <c:pt idx="1804">
                  <c:v>16.980994940985</c:v>
                </c:pt>
                <c:pt idx="1805">
                  <c:v>16.9975773208721</c:v>
                </c:pt>
                <c:pt idx="1806">
                  <c:v>17.0142676215955</c:v>
                </c:pt>
                <c:pt idx="1807">
                  <c:v>17.0310292260097</c:v>
                </c:pt>
                <c:pt idx="1808">
                  <c:v>17.0478255169694</c:v>
                </c:pt>
                <c:pt idx="1809">
                  <c:v>17.0646198773291</c:v>
                </c:pt>
                <c:pt idx="1810">
                  <c:v>17.0813756899434</c:v>
                </c:pt>
                <c:pt idx="1811">
                  <c:v>17.0980563376668</c:v>
                </c:pt>
                <c:pt idx="1812">
                  <c:v>17.1146252033539</c:v>
                </c:pt>
                <c:pt idx="1813">
                  <c:v>17.1310456698594</c:v>
                </c:pt>
                <c:pt idx="1814">
                  <c:v>17.1472811200378</c:v>
                </c:pt>
                <c:pt idx="1815">
                  <c:v>17.1632949367436</c:v>
                </c:pt>
                <c:pt idx="1816">
                  <c:v>17.1790505028314</c:v>
                </c:pt>
                <c:pt idx="1817">
                  <c:v>17.1945112011559</c:v>
                </c:pt>
                <c:pt idx="1818">
                  <c:v>17.2096388421302</c:v>
                </c:pt>
                <c:pt idx="1819">
                  <c:v>17.2243704645056</c:v>
                </c:pt>
                <c:pt idx="1820">
                  <c:v>17.2386233811843</c:v>
                </c:pt>
                <c:pt idx="1821">
                  <c:v>17.2523143582303</c:v>
                </c:pt>
                <c:pt idx="1822">
                  <c:v>17.2653601617077</c:v>
                </c:pt>
                <c:pt idx="1823">
                  <c:v>17.2776775576807</c:v>
                </c:pt>
                <c:pt idx="1824">
                  <c:v>17.2891833122132</c:v>
                </c:pt>
                <c:pt idx="1825">
                  <c:v>17.2997941913693</c:v>
                </c:pt>
                <c:pt idx="1826">
                  <c:v>17.3094269612131</c:v>
                </c:pt>
                <c:pt idx="1827">
                  <c:v>17.3179983878087</c:v>
                </c:pt>
                <c:pt idx="1828">
                  <c:v>17.3254252372201</c:v>
                </c:pt>
                <c:pt idx="1829">
                  <c:v>17.3316242755115</c:v>
                </c:pt>
                <c:pt idx="1830">
                  <c:v>17.3365122687468</c:v>
                </c:pt>
                <c:pt idx="1831">
                  <c:v>17.3400059829902</c:v>
                </c:pt>
                <c:pt idx="1832">
                  <c:v>17.3420221843057</c:v>
                </c:pt>
                <c:pt idx="1833">
                  <c:v>17.3424844881925</c:v>
                </c:pt>
                <c:pt idx="1834">
                  <c:v>17.3414214700446</c:v>
                </c:pt>
                <c:pt idx="1835">
                  <c:v>17.3389437868796</c:v>
                </c:pt>
                <c:pt idx="1836">
                  <c:v>17.335164282615</c:v>
                </c:pt>
                <c:pt idx="1837">
                  <c:v>17.330195801168</c:v>
                </c:pt>
                <c:pt idx="1838">
                  <c:v>17.324151186456</c:v>
                </c:pt>
                <c:pt idx="1839">
                  <c:v>17.3171432823963</c:v>
                </c:pt>
                <c:pt idx="1840">
                  <c:v>17.3092849329063</c:v>
                </c:pt>
                <c:pt idx="1841">
                  <c:v>17.3006889819034</c:v>
                </c:pt>
                <c:pt idx="1842">
                  <c:v>17.2914682733049</c:v>
                </c:pt>
                <c:pt idx="1843">
                  <c:v>17.2817356510282</c:v>
                </c:pt>
                <c:pt idx="1844">
                  <c:v>17.2716039589905</c:v>
                </c:pt>
                <c:pt idx="1845">
                  <c:v>17.2611860411093</c:v>
                </c:pt>
                <c:pt idx="1846">
                  <c:v>17.2505947413019</c:v>
                </c:pt>
                <c:pt idx="1847">
                  <c:v>17.2399429034857</c:v>
                </c:pt>
                <c:pt idx="1848">
                  <c:v>17.2293422590433</c:v>
                </c:pt>
                <c:pt idx="1849">
                  <c:v>17.2188879514249</c:v>
                </c:pt>
                <c:pt idx="1850">
                  <c:v>17.2086623847065</c:v>
                </c:pt>
                <c:pt idx="1851">
                  <c:v>17.1987476369943</c:v>
                </c:pt>
                <c:pt idx="1852">
                  <c:v>17.1892257863944</c:v>
                </c:pt>
                <c:pt idx="1853">
                  <c:v>17.1801789110128</c:v>
                </c:pt>
                <c:pt idx="1854">
                  <c:v>17.1716890889557</c:v>
                </c:pt>
                <c:pt idx="1855">
                  <c:v>17.1638383983292</c:v>
                </c:pt>
                <c:pt idx="1856">
                  <c:v>17.1567089172393</c:v>
                </c:pt>
                <c:pt idx="1857">
                  <c:v>17.1503827237921</c:v>
                </c:pt>
                <c:pt idx="1858">
                  <c:v>17.1449418960938</c:v>
                </c:pt>
                <c:pt idx="1859">
                  <c:v>17.1404685122505</c:v>
                </c:pt>
                <c:pt idx="1860">
                  <c:v>17.1370446503682</c:v>
                </c:pt>
                <c:pt idx="1861">
                  <c:v>17.1347523885531</c:v>
                </c:pt>
                <c:pt idx="1862">
                  <c:v>17.1336738049112</c:v>
                </c:pt>
                <c:pt idx="1863">
                  <c:v>17.133884761471</c:v>
                </c:pt>
                <c:pt idx="1864">
                  <c:v>17.1353709167416</c:v>
                </c:pt>
                <c:pt idx="1865">
                  <c:v>17.1380498987954</c:v>
                </c:pt>
                <c:pt idx="1866">
                  <c:v>17.1418376651782</c:v>
                </c:pt>
                <c:pt idx="1867">
                  <c:v>17.1466501734355</c:v>
                </c:pt>
                <c:pt idx="1868">
                  <c:v>17.152403381113</c:v>
                </c:pt>
                <c:pt idx="1869">
                  <c:v>17.1590132457564</c:v>
                </c:pt>
                <c:pt idx="1870">
                  <c:v>17.1663957249113</c:v>
                </c:pt>
                <c:pt idx="1871">
                  <c:v>17.1744667761233</c:v>
                </c:pt>
                <c:pt idx="1872">
                  <c:v>17.1831423569381</c:v>
                </c:pt>
                <c:pt idx="1873">
                  <c:v>17.1923384249013</c:v>
                </c:pt>
                <c:pt idx="1874">
                  <c:v>17.2019709375585</c:v>
                </c:pt>
                <c:pt idx="1875">
                  <c:v>17.2119558524555</c:v>
                </c:pt>
                <c:pt idx="1876">
                  <c:v>17.2222091271377</c:v>
                </c:pt>
                <c:pt idx="1877">
                  <c:v>17.232646719151</c:v>
                </c:pt>
                <c:pt idx="1878">
                  <c:v>17.2431835206764</c:v>
                </c:pt>
                <c:pt idx="1879">
                  <c:v>17.2537193734877</c:v>
                </c:pt>
                <c:pt idx="1880">
                  <c:v>17.2641429727692</c:v>
                </c:pt>
                <c:pt idx="1881">
                  <c:v>17.2743427512387</c:v>
                </c:pt>
                <c:pt idx="1882">
                  <c:v>17.2842071416142</c:v>
                </c:pt>
                <c:pt idx="1883">
                  <c:v>17.2936245766134</c:v>
                </c:pt>
                <c:pt idx="1884">
                  <c:v>17.3024834889544</c:v>
                </c:pt>
                <c:pt idx="1885">
                  <c:v>17.3106723113549</c:v>
                </c:pt>
                <c:pt idx="1886">
                  <c:v>17.3180794765328</c:v>
                </c:pt>
                <c:pt idx="1887">
                  <c:v>17.324593417206</c:v>
                </c:pt>
                <c:pt idx="1888">
                  <c:v>17.3301025660923</c:v>
                </c:pt>
                <c:pt idx="1889">
                  <c:v>17.3344953559098</c:v>
                </c:pt>
                <c:pt idx="1890">
                  <c:v>17.3376602193761</c:v>
                </c:pt>
                <c:pt idx="1891">
                  <c:v>17.3394855892093</c:v>
                </c:pt>
                <c:pt idx="1892">
                  <c:v>17.3398598981271</c:v>
                </c:pt>
                <c:pt idx="1893">
                  <c:v>17.3386843861849</c:v>
                </c:pt>
                <c:pt idx="1894">
                  <c:v>17.3360364760491</c:v>
                </c:pt>
                <c:pt idx="1895">
                  <c:v>17.332121723136</c:v>
                </c:pt>
                <c:pt idx="1896">
                  <c:v>17.3271485736769</c:v>
                </c:pt>
                <c:pt idx="1897">
                  <c:v>17.3213254739029</c:v>
                </c:pt>
                <c:pt idx="1898">
                  <c:v>17.3148608700455</c:v>
                </c:pt>
                <c:pt idx="1899">
                  <c:v>17.3079632083359</c:v>
                </c:pt>
                <c:pt idx="1900">
                  <c:v>17.3008409350053</c:v>
                </c:pt>
                <c:pt idx="1901">
                  <c:v>17.293702496285</c:v>
                </c:pt>
                <c:pt idx="1902">
                  <c:v>17.2867563384064</c:v>
                </c:pt>
                <c:pt idx="1903">
                  <c:v>17.2802109076006</c:v>
                </c:pt>
                <c:pt idx="1904">
                  <c:v>17.274274650099</c:v>
                </c:pt>
                <c:pt idx="1905">
                  <c:v>17.2691560121329</c:v>
                </c:pt>
                <c:pt idx="1906">
                  <c:v>17.2650634399335</c:v>
                </c:pt>
                <c:pt idx="1907">
                  <c:v>17.262205379732</c:v>
                </c:pt>
                <c:pt idx="1908">
                  <c:v>17.2607785041083</c:v>
                </c:pt>
                <c:pt idx="1909">
                  <c:v>17.2608217328206</c:v>
                </c:pt>
                <c:pt idx="1910">
                  <c:v>17.2622613265014</c:v>
                </c:pt>
                <c:pt idx="1911">
                  <c:v>17.2650211125322</c:v>
                </c:pt>
                <c:pt idx="1912">
                  <c:v>17.2690249182945</c:v>
                </c:pt>
                <c:pt idx="1913">
                  <c:v>17.27419657117</c:v>
                </c:pt>
                <c:pt idx="1914">
                  <c:v>17.28045989854</c:v>
                </c:pt>
                <c:pt idx="1915">
                  <c:v>17.2877387277861</c:v>
                </c:pt>
                <c:pt idx="1916">
                  <c:v>17.2959568862898</c:v>
                </c:pt>
                <c:pt idx="1917">
                  <c:v>17.3050382014327</c:v>
                </c:pt>
                <c:pt idx="1918">
                  <c:v>17.3149065005962</c:v>
                </c:pt>
                <c:pt idx="1919">
                  <c:v>17.3254856111619</c:v>
                </c:pt>
                <c:pt idx="1920">
                  <c:v>17.3366993605113</c:v>
                </c:pt>
                <c:pt idx="1921">
                  <c:v>17.3484715760259</c:v>
                </c:pt>
                <c:pt idx="1922">
                  <c:v>17.3607260850873</c:v>
                </c:pt>
                <c:pt idx="1923">
                  <c:v>17.3733840862631</c:v>
                </c:pt>
                <c:pt idx="1924">
                  <c:v>17.3863324625008</c:v>
                </c:pt>
                <c:pt idx="1925">
                  <c:v>17.3994340331041</c:v>
                </c:pt>
                <c:pt idx="1926">
                  <c:v>17.4125511202598</c:v>
                </c:pt>
                <c:pt idx="1927">
                  <c:v>17.4255460461549</c:v>
                </c:pt>
                <c:pt idx="1928">
                  <c:v>17.438281132976</c:v>
                </c:pt>
                <c:pt idx="1929">
                  <c:v>17.45061870291</c:v>
                </c:pt>
                <c:pt idx="1930">
                  <c:v>17.4624210781437</c:v>
                </c:pt>
                <c:pt idx="1931">
                  <c:v>17.4735505808639</c:v>
                </c:pt>
                <c:pt idx="1932">
                  <c:v>17.4838695332574</c:v>
                </c:pt>
                <c:pt idx="1933">
                  <c:v>17.4932402575111</c:v>
                </c:pt>
                <c:pt idx="1934">
                  <c:v>17.5015250758117</c:v>
                </c:pt>
                <c:pt idx="1935">
                  <c:v>17.508586310346</c:v>
                </c:pt>
                <c:pt idx="1936">
                  <c:v>17.5142862833009</c:v>
                </c:pt>
                <c:pt idx="1937">
                  <c:v>17.5184873168632</c:v>
                </c:pt>
                <c:pt idx="1938">
                  <c:v>17.5210744360197</c:v>
                </c:pt>
                <c:pt idx="1939">
                  <c:v>17.5222214534017</c:v>
                </c:pt>
                <c:pt idx="1940">
                  <c:v>17.5223010272315</c:v>
                </c:pt>
                <c:pt idx="1941">
                  <c:v>17.5216897411827</c:v>
                </c:pt>
                <c:pt idx="1942">
                  <c:v>17.5207641789286</c:v>
                </c:pt>
                <c:pt idx="1943">
                  <c:v>17.5199009241425</c:v>
                </c:pt>
                <c:pt idx="1944">
                  <c:v>17.5194765604979</c:v>
                </c:pt>
                <c:pt idx="1945">
                  <c:v>17.5198676716681</c:v>
                </c:pt>
                <c:pt idx="1946">
                  <c:v>17.5214508413264</c:v>
                </c:pt>
                <c:pt idx="1947">
                  <c:v>17.5246026531464</c:v>
                </c:pt>
                <c:pt idx="1948">
                  <c:v>17.5296996908013</c:v>
                </c:pt>
                <c:pt idx="1949">
                  <c:v>17.5371185379645</c:v>
                </c:pt>
                <c:pt idx="1950">
                  <c:v>17.5472357783094</c:v>
                </c:pt>
                <c:pt idx="1951">
                  <c:v>17.5604279955095</c:v>
                </c:pt>
                <c:pt idx="1952">
                  <c:v>17.577071773238</c:v>
                </c:pt>
                <c:pt idx="1953">
                  <c:v>17.5975104457743</c:v>
                </c:pt>
                <c:pt idx="1954">
                  <c:v>17.6216751094017</c:v>
                </c:pt>
                <c:pt idx="1955">
                  <c:v>17.6492181583815</c:v>
                </c:pt>
                <c:pt idx="1956">
                  <c:v>17.6797867344004</c:v>
                </c:pt>
                <c:pt idx="1957">
                  <c:v>17.7130279791453</c:v>
                </c:pt>
                <c:pt idx="1958">
                  <c:v>17.748589034303</c:v>
                </c:pt>
                <c:pt idx="1959">
                  <c:v>17.7861170415602</c:v>
                </c:pt>
                <c:pt idx="1960">
                  <c:v>17.8252591426038</c:v>
                </c:pt>
                <c:pt idx="1961">
                  <c:v>17.8656624791204</c:v>
                </c:pt>
                <c:pt idx="1962">
                  <c:v>17.9069741927969</c:v>
                </c:pt>
                <c:pt idx="1963">
                  <c:v>17.9488414253201</c:v>
                </c:pt>
                <c:pt idx="1964">
                  <c:v>17.9909113183768</c:v>
                </c:pt>
                <c:pt idx="1965">
                  <c:v>18.0328310136537</c:v>
                </c:pt>
                <c:pt idx="1966">
                  <c:v>18.0742476528377</c:v>
                </c:pt>
                <c:pt idx="1967">
                  <c:v>18.1148083776154</c:v>
                </c:pt>
                <c:pt idx="1968">
                  <c:v>18.1541759931008</c:v>
                </c:pt>
                <c:pt idx="1969">
                  <c:v>18.1922026307617</c:v>
                </c:pt>
                <c:pt idx="1970">
                  <c:v>18.2288660957147</c:v>
                </c:pt>
                <c:pt idx="1971">
                  <c:v>18.2641464519832</c:v>
                </c:pt>
                <c:pt idx="1972">
                  <c:v>18.2980237635905</c:v>
                </c:pt>
                <c:pt idx="1973">
                  <c:v>18.3304780945599</c:v>
                </c:pt>
                <c:pt idx="1974">
                  <c:v>18.3614895089149</c:v>
                </c:pt>
                <c:pt idx="1975">
                  <c:v>18.3910380706787</c:v>
                </c:pt>
                <c:pt idx="1976">
                  <c:v>18.4191038438747</c:v>
                </c:pt>
                <c:pt idx="1977">
                  <c:v>18.4456668925262</c:v>
                </c:pt>
                <c:pt idx="1978">
                  <c:v>18.4707072806567</c:v>
                </c:pt>
                <c:pt idx="1979">
                  <c:v>18.4942050722895</c:v>
                </c:pt>
                <c:pt idx="1980">
                  <c:v>18.5161403314478</c:v>
                </c:pt>
                <c:pt idx="1981">
                  <c:v>18.5364931221552</c:v>
                </c:pt>
                <c:pt idx="1982">
                  <c:v>18.5552435084348</c:v>
                </c:pt>
                <c:pt idx="1983">
                  <c:v>18.572375573154</c:v>
                </c:pt>
                <c:pt idx="1984">
                  <c:v>18.5879207663417</c:v>
                </c:pt>
                <c:pt idx="1985">
                  <c:v>18.6019414080725</c:v>
                </c:pt>
                <c:pt idx="1986">
                  <c:v>18.6145003470571</c:v>
                </c:pt>
                <c:pt idx="1987">
                  <c:v>18.6256604320064</c:v>
                </c:pt>
                <c:pt idx="1988">
                  <c:v>18.6354845116311</c:v>
                </c:pt>
                <c:pt idx="1989">
                  <c:v>18.644035434642</c:v>
                </c:pt>
                <c:pt idx="1990">
                  <c:v>18.6513760497498</c:v>
                </c:pt>
                <c:pt idx="1991">
                  <c:v>18.6575692056654</c:v>
                </c:pt>
                <c:pt idx="1992">
                  <c:v>18.6626777510995</c:v>
                </c:pt>
                <c:pt idx="1993">
                  <c:v>18.6667645347629</c:v>
                </c:pt>
                <c:pt idx="1994">
                  <c:v>18.6698924053664</c:v>
                </c:pt>
                <c:pt idx="1995">
                  <c:v>18.6721242116208</c:v>
                </c:pt>
                <c:pt idx="1996">
                  <c:v>18.6735228022369</c:v>
                </c:pt>
                <c:pt idx="1997">
                  <c:v>18.6741510259254</c:v>
                </c:pt>
                <c:pt idx="1998">
                  <c:v>18.6740732361446</c:v>
                </c:pt>
                <c:pt idx="1999">
                  <c:v>18.673371083755</c:v>
                </c:pt>
                <c:pt idx="2000">
                  <c:v>18.6721372871964</c:v>
                </c:pt>
                <c:pt idx="2001">
                  <c:v>18.670464745277</c:v>
                </c:pt>
                <c:pt idx="2002">
                  <c:v>18.6684463568051</c:v>
                </c:pt>
                <c:pt idx="2003">
                  <c:v>18.666175020589</c:v>
                </c:pt>
                <c:pt idx="2004">
                  <c:v>18.6637436354367</c:v>
                </c:pt>
                <c:pt idx="2005">
                  <c:v>18.6612451001567</c:v>
                </c:pt>
                <c:pt idx="2006">
                  <c:v>18.658772313557</c:v>
                </c:pt>
                <c:pt idx="2007">
                  <c:v>18.656418174446</c:v>
                </c:pt>
                <c:pt idx="2008">
                  <c:v>18.6542755816319</c:v>
                </c:pt>
                <c:pt idx="2009">
                  <c:v>18.6524374339229</c:v>
                </c:pt>
                <c:pt idx="2010">
                  <c:v>18.6509966301272</c:v>
                </c:pt>
                <c:pt idx="2011">
                  <c:v>18.6500460690532</c:v>
                </c:pt>
                <c:pt idx="2012">
                  <c:v>18.6496786495089</c:v>
                </c:pt>
                <c:pt idx="2013">
                  <c:v>18.6499737740492</c:v>
                </c:pt>
                <c:pt idx="2014">
                  <c:v>18.650859503799</c:v>
                </c:pt>
                <c:pt idx="2015">
                  <c:v>18.6521688337275</c:v>
                </c:pt>
                <c:pt idx="2016">
                  <c:v>18.6537332860769</c:v>
                </c:pt>
                <c:pt idx="2017">
                  <c:v>18.6553843830893</c:v>
                </c:pt>
                <c:pt idx="2018">
                  <c:v>18.6569536470067</c:v>
                </c:pt>
                <c:pt idx="2019">
                  <c:v>18.6582726000711</c:v>
                </c:pt>
                <c:pt idx="2020">
                  <c:v>18.6591727645248</c:v>
                </c:pt>
                <c:pt idx="2021">
                  <c:v>18.6594856626096</c:v>
                </c:pt>
                <c:pt idx="2022">
                  <c:v>18.6590428165677</c:v>
                </c:pt>
                <c:pt idx="2023">
                  <c:v>18.6576757486411</c:v>
                </c:pt>
                <c:pt idx="2024">
                  <c:v>18.655215981072</c:v>
                </c:pt>
                <c:pt idx="2025">
                  <c:v>18.6514950361023</c:v>
                </c:pt>
                <c:pt idx="2026">
                  <c:v>18.6463444359742</c:v>
                </c:pt>
              </c:numCache>
            </c:numRef>
          </c:yVal>
          <c:smooth val="0"/>
        </c:ser>
        <c:axId val="69612161"/>
        <c:axId val="7027590"/>
      </c:scatterChart>
      <c:valAx>
        <c:axId val="69612161"/>
        <c:scaling>
          <c:orientation val="minMax"/>
          <c:max val="0.59426645783358"/>
          <c:min val="0.5786265609316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27590"/>
        <c:crosses val="autoZero"/>
        <c:crossBetween val="midCat"/>
        <c:majorUnit val="0.0035"/>
      </c:valAx>
      <c:valAx>
        <c:axId val="7027590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612161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Ayuda!$B$234:$B$390</c:f>
              <c:numCache>
                <c:formatCode>General</c:formatCode>
                <c:ptCount val="157"/>
                <c:pt idx="0">
                  <c:v>0.604291305194083</c:v>
                </c:pt>
                <c:pt idx="1">
                  <c:v>0.604299026208748</c:v>
                </c:pt>
                <c:pt idx="2">
                  <c:v>0.604306747223414</c:v>
                </c:pt>
                <c:pt idx="3">
                  <c:v>0.604314468238079</c:v>
                </c:pt>
                <c:pt idx="4">
                  <c:v>0.604322189252745</c:v>
                </c:pt>
                <c:pt idx="5">
                  <c:v>0.60432991026741</c:v>
                </c:pt>
                <c:pt idx="6">
                  <c:v>0.604337631282076</c:v>
                </c:pt>
                <c:pt idx="7">
                  <c:v>0.604345352296741</c:v>
                </c:pt>
                <c:pt idx="8">
                  <c:v>0.604353073311407</c:v>
                </c:pt>
                <c:pt idx="9">
                  <c:v>0.604360794326072</c:v>
                </c:pt>
                <c:pt idx="10">
                  <c:v>0.604368515340738</c:v>
                </c:pt>
                <c:pt idx="11">
                  <c:v>0.604376236355403</c:v>
                </c:pt>
                <c:pt idx="12">
                  <c:v>0.604383957370069</c:v>
                </c:pt>
                <c:pt idx="13">
                  <c:v>0.604391678384734</c:v>
                </c:pt>
                <c:pt idx="14">
                  <c:v>0.604399399399399</c:v>
                </c:pt>
                <c:pt idx="15">
                  <c:v>0.604407120414065</c:v>
                </c:pt>
                <c:pt idx="16">
                  <c:v>0.60441484142873</c:v>
                </c:pt>
                <c:pt idx="17">
                  <c:v>0.604422562443396</c:v>
                </c:pt>
                <c:pt idx="18">
                  <c:v>0.604430283458061</c:v>
                </c:pt>
                <c:pt idx="19">
                  <c:v>0.604438004472727</c:v>
                </c:pt>
                <c:pt idx="20">
                  <c:v>0.604445725487392</c:v>
                </c:pt>
                <c:pt idx="21">
                  <c:v>0.604453446502058</c:v>
                </c:pt>
                <c:pt idx="22">
                  <c:v>0.604461167516723</c:v>
                </c:pt>
                <c:pt idx="23">
                  <c:v>0.604468888531388</c:v>
                </c:pt>
                <c:pt idx="24">
                  <c:v>0.604476609546054</c:v>
                </c:pt>
                <c:pt idx="25">
                  <c:v>0.604484330560719</c:v>
                </c:pt>
                <c:pt idx="26">
                  <c:v>0.604492051575385</c:v>
                </c:pt>
                <c:pt idx="27">
                  <c:v>0.60449977259005</c:v>
                </c:pt>
                <c:pt idx="28">
                  <c:v>0.604507493604716</c:v>
                </c:pt>
                <c:pt idx="29">
                  <c:v>0.604515214619381</c:v>
                </c:pt>
                <c:pt idx="30">
                  <c:v>0.604522935634047</c:v>
                </c:pt>
                <c:pt idx="31">
                  <c:v>0.604530656648712</c:v>
                </c:pt>
                <c:pt idx="32">
                  <c:v>0.604538377663378</c:v>
                </c:pt>
                <c:pt idx="33">
                  <c:v>0.604546098678043</c:v>
                </c:pt>
                <c:pt idx="34">
                  <c:v>0.604553819692709</c:v>
                </c:pt>
                <c:pt idx="35">
                  <c:v>0.604561540707374</c:v>
                </c:pt>
                <c:pt idx="36">
                  <c:v>0.604569261722039</c:v>
                </c:pt>
                <c:pt idx="37">
                  <c:v>0.604576982736705</c:v>
                </c:pt>
                <c:pt idx="38">
                  <c:v>0.60458470375137</c:v>
                </c:pt>
                <c:pt idx="39">
                  <c:v>0.604592424766036</c:v>
                </c:pt>
                <c:pt idx="40">
                  <c:v>0.604600145780701</c:v>
                </c:pt>
                <c:pt idx="41">
                  <c:v>0.604607866795367</c:v>
                </c:pt>
                <c:pt idx="42">
                  <c:v>0.604615587810032</c:v>
                </c:pt>
                <c:pt idx="43">
                  <c:v>0.604623308824698</c:v>
                </c:pt>
                <c:pt idx="44">
                  <c:v>0.604631029839363</c:v>
                </c:pt>
                <c:pt idx="45">
                  <c:v>0.604638750854029</c:v>
                </c:pt>
                <c:pt idx="46">
                  <c:v>0.604646471868694</c:v>
                </c:pt>
                <c:pt idx="47">
                  <c:v>0.60465419288336</c:v>
                </c:pt>
                <c:pt idx="48">
                  <c:v>0.604661913898025</c:v>
                </c:pt>
                <c:pt idx="49">
                  <c:v>0.60466963491269</c:v>
                </c:pt>
                <c:pt idx="50">
                  <c:v>0.604677355927356</c:v>
                </c:pt>
                <c:pt idx="51">
                  <c:v>0.604685076942021</c:v>
                </c:pt>
                <c:pt idx="52">
                  <c:v>0.604692797956687</c:v>
                </c:pt>
                <c:pt idx="53">
                  <c:v>0.604700518971352</c:v>
                </c:pt>
                <c:pt idx="54">
                  <c:v>0.604708239986018</c:v>
                </c:pt>
                <c:pt idx="55">
                  <c:v>0.604715961000683</c:v>
                </c:pt>
                <c:pt idx="56">
                  <c:v>0.604723682015349</c:v>
                </c:pt>
                <c:pt idx="57">
                  <c:v>0.604731403030014</c:v>
                </c:pt>
                <c:pt idx="58">
                  <c:v>0.60473912404468</c:v>
                </c:pt>
                <c:pt idx="59">
                  <c:v>0.604746845059345</c:v>
                </c:pt>
                <c:pt idx="60">
                  <c:v>0.604754566074011</c:v>
                </c:pt>
                <c:pt idx="61">
                  <c:v>0.604762287088676</c:v>
                </c:pt>
                <c:pt idx="62">
                  <c:v>0.604770008103341</c:v>
                </c:pt>
                <c:pt idx="63">
                  <c:v>0.604777729118007</c:v>
                </c:pt>
                <c:pt idx="64">
                  <c:v>0.604785450132672</c:v>
                </c:pt>
                <c:pt idx="65">
                  <c:v>0.604793171147338</c:v>
                </c:pt>
                <c:pt idx="66">
                  <c:v>0.604800892162003</c:v>
                </c:pt>
                <c:pt idx="67">
                  <c:v>0.604808613176669</c:v>
                </c:pt>
                <c:pt idx="68">
                  <c:v>0.604816334191334</c:v>
                </c:pt>
                <c:pt idx="69">
                  <c:v>0.604824055206</c:v>
                </c:pt>
                <c:pt idx="70">
                  <c:v>0.604831776220665</c:v>
                </c:pt>
                <c:pt idx="71">
                  <c:v>0.60483949723533</c:v>
                </c:pt>
                <c:pt idx="72">
                  <c:v>0.604847218249996</c:v>
                </c:pt>
                <c:pt idx="73">
                  <c:v>0.604854939264661</c:v>
                </c:pt>
                <c:pt idx="74">
                  <c:v>0.604862660279327</c:v>
                </c:pt>
                <c:pt idx="75">
                  <c:v>0.604870381293992</c:v>
                </c:pt>
                <c:pt idx="76">
                  <c:v>0.604878102308658</c:v>
                </c:pt>
                <c:pt idx="77">
                  <c:v>0.604885823323323</c:v>
                </c:pt>
                <c:pt idx="78">
                  <c:v>0.604893544337989</c:v>
                </c:pt>
                <c:pt idx="79">
                  <c:v>0.604901265352654</c:v>
                </c:pt>
                <c:pt idx="80">
                  <c:v>0.60490898636732</c:v>
                </c:pt>
                <c:pt idx="81">
                  <c:v>0.604916707381985</c:v>
                </c:pt>
                <c:pt idx="82">
                  <c:v>0.604924428396651</c:v>
                </c:pt>
                <c:pt idx="83">
                  <c:v>0.604932149411316</c:v>
                </c:pt>
                <c:pt idx="84">
                  <c:v>0.604939870425982</c:v>
                </c:pt>
                <c:pt idx="85">
                  <c:v>0.604947591440647</c:v>
                </c:pt>
                <c:pt idx="86">
                  <c:v>0.604955312455312</c:v>
                </c:pt>
                <c:pt idx="87">
                  <c:v>0.604963033469978</c:v>
                </c:pt>
                <c:pt idx="88">
                  <c:v>0.604970754484643</c:v>
                </c:pt>
                <c:pt idx="89">
                  <c:v>0.604978475499309</c:v>
                </c:pt>
                <c:pt idx="90">
                  <c:v>0.604986196513974</c:v>
                </c:pt>
                <c:pt idx="91">
                  <c:v>0.60499391752864</c:v>
                </c:pt>
                <c:pt idx="92">
                  <c:v>0.605001638543305</c:v>
                </c:pt>
                <c:pt idx="93">
                  <c:v>0.605009359557971</c:v>
                </c:pt>
                <c:pt idx="94">
                  <c:v>0.605017080572636</c:v>
                </c:pt>
                <c:pt idx="95">
                  <c:v>0.605024801587302</c:v>
                </c:pt>
                <c:pt idx="96">
                  <c:v>0.605032522601967</c:v>
                </c:pt>
                <c:pt idx="97">
                  <c:v>0.605040243616633</c:v>
                </c:pt>
                <c:pt idx="98">
                  <c:v>0.605047964631298</c:v>
                </c:pt>
                <c:pt idx="99">
                  <c:v>0.605055685645963</c:v>
                </c:pt>
                <c:pt idx="100">
                  <c:v>0.605063406660629</c:v>
                </c:pt>
                <c:pt idx="101">
                  <c:v>0.605071127675294</c:v>
                </c:pt>
                <c:pt idx="102">
                  <c:v>0.60507884868996</c:v>
                </c:pt>
                <c:pt idx="103">
                  <c:v>0.605086569704625</c:v>
                </c:pt>
                <c:pt idx="104">
                  <c:v>0.605094290719291</c:v>
                </c:pt>
                <c:pt idx="105">
                  <c:v>0.605102011733956</c:v>
                </c:pt>
                <c:pt idx="106">
                  <c:v>0.605109732748622</c:v>
                </c:pt>
                <c:pt idx="107">
                  <c:v>0.605117453763287</c:v>
                </c:pt>
                <c:pt idx="108">
                  <c:v>0.605125174777952</c:v>
                </c:pt>
                <c:pt idx="109">
                  <c:v>0.605132895792618</c:v>
                </c:pt>
                <c:pt idx="110">
                  <c:v>0.605140616807284</c:v>
                </c:pt>
                <c:pt idx="111">
                  <c:v>0.605148337821949</c:v>
                </c:pt>
                <c:pt idx="112">
                  <c:v>0.605156058836614</c:v>
                </c:pt>
                <c:pt idx="113">
                  <c:v>0.60516377985128</c:v>
                </c:pt>
                <c:pt idx="114">
                  <c:v>0.605171500865945</c:v>
                </c:pt>
                <c:pt idx="115">
                  <c:v>0.605179221880611</c:v>
                </c:pt>
                <c:pt idx="116">
                  <c:v>0.605186942895276</c:v>
                </c:pt>
                <c:pt idx="117">
                  <c:v>0.605194663909942</c:v>
                </c:pt>
                <c:pt idx="118">
                  <c:v>0.605202384924607</c:v>
                </c:pt>
                <c:pt idx="119">
                  <c:v>0.605210105939273</c:v>
                </c:pt>
                <c:pt idx="120">
                  <c:v>0.605217826953938</c:v>
                </c:pt>
                <c:pt idx="121">
                  <c:v>0.605225547968604</c:v>
                </c:pt>
                <c:pt idx="122">
                  <c:v>0.605233268983269</c:v>
                </c:pt>
                <c:pt idx="123">
                  <c:v>0.605240989997934</c:v>
                </c:pt>
                <c:pt idx="124">
                  <c:v>0.6052487110126</c:v>
                </c:pt>
                <c:pt idx="125">
                  <c:v>0.605256432027265</c:v>
                </c:pt>
                <c:pt idx="126">
                  <c:v>0.605264153041931</c:v>
                </c:pt>
                <c:pt idx="127">
                  <c:v>0.605271874056596</c:v>
                </c:pt>
                <c:pt idx="128">
                  <c:v>0.605279595071262</c:v>
                </c:pt>
                <c:pt idx="129">
                  <c:v>0.605287316085927</c:v>
                </c:pt>
                <c:pt idx="130">
                  <c:v>0.605295037100593</c:v>
                </c:pt>
                <c:pt idx="131">
                  <c:v>0.605302758115258</c:v>
                </c:pt>
                <c:pt idx="132">
                  <c:v>0.605310479129924</c:v>
                </c:pt>
                <c:pt idx="133">
                  <c:v>0.605318200144589</c:v>
                </c:pt>
                <c:pt idx="134">
                  <c:v>0.605325921159254</c:v>
                </c:pt>
                <c:pt idx="135">
                  <c:v>0.60533364217392</c:v>
                </c:pt>
                <c:pt idx="136">
                  <c:v>0.605341363188585</c:v>
                </c:pt>
                <c:pt idx="137">
                  <c:v>0.605349084203251</c:v>
                </c:pt>
                <c:pt idx="138">
                  <c:v>0.605356805217916</c:v>
                </c:pt>
                <c:pt idx="139">
                  <c:v>0.605364526232582</c:v>
                </c:pt>
                <c:pt idx="140">
                  <c:v>0.605372247247247</c:v>
                </c:pt>
                <c:pt idx="141">
                  <c:v>0.605379968261913</c:v>
                </c:pt>
                <c:pt idx="142">
                  <c:v>0.605387689276578</c:v>
                </c:pt>
                <c:pt idx="143">
                  <c:v>0.605395410291244</c:v>
                </c:pt>
                <c:pt idx="144">
                  <c:v>0.605403131305909</c:v>
                </c:pt>
                <c:pt idx="145">
                  <c:v>0.605410852320575</c:v>
                </c:pt>
                <c:pt idx="146">
                  <c:v>0.60541857333524</c:v>
                </c:pt>
                <c:pt idx="147">
                  <c:v>0.605426294349906</c:v>
                </c:pt>
                <c:pt idx="148">
                  <c:v>0.605434015364571</c:v>
                </c:pt>
                <c:pt idx="149">
                  <c:v>0.605441736379236</c:v>
                </c:pt>
                <c:pt idx="150">
                  <c:v>0.605449457393902</c:v>
                </c:pt>
                <c:pt idx="151">
                  <c:v>0.605457178408567</c:v>
                </c:pt>
                <c:pt idx="152">
                  <c:v>0.605464899423233</c:v>
                </c:pt>
                <c:pt idx="153">
                  <c:v>0.605472620437898</c:v>
                </c:pt>
                <c:pt idx="154">
                  <c:v>0.605480341452564</c:v>
                </c:pt>
                <c:pt idx="155">
                  <c:v>0.605488062467229</c:v>
                </c:pt>
                <c:pt idx="156">
                  <c:v>0.605495783481895</c:v>
                </c:pt>
              </c:numCache>
            </c:numRef>
          </c:xVal>
          <c:yVal>
            <c:numRef>
              <c:f>Ayuda!$G$234:$G$390</c:f>
              <c:numCache>
                <c:formatCode>General</c:formatCode>
                <c:ptCount val="157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517.7143</c:v>
                </c:pt>
                <c:pt idx="70">
                  <c:v>517.7143</c:v>
                </c:pt>
                <c:pt idx="71">
                  <c:v>517.7143</c:v>
                </c:pt>
                <c:pt idx="72">
                  <c:v>517.7143</c:v>
                </c:pt>
                <c:pt idx="73">
                  <c:v>517.7143</c:v>
                </c:pt>
                <c:pt idx="74">
                  <c:v>517.7143</c:v>
                </c:pt>
                <c:pt idx="75">
                  <c:v>517.7143</c:v>
                </c:pt>
                <c:pt idx="76">
                  <c:v>517.7143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</c:numCache>
            </c:numRef>
          </c:yVal>
          <c:smooth val="0"/>
        </c:ser>
        <c:axId val="28359832"/>
        <c:axId val="951018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Ayuda!$B$234:$B$390</c:f>
              <c:numCache>
                <c:formatCode>General</c:formatCode>
                <c:ptCount val="157"/>
                <c:pt idx="0">
                  <c:v>0.604291305194083</c:v>
                </c:pt>
                <c:pt idx="1">
                  <c:v>0.604299026208748</c:v>
                </c:pt>
                <c:pt idx="2">
                  <c:v>0.604306747223414</c:v>
                </c:pt>
                <c:pt idx="3">
                  <c:v>0.604314468238079</c:v>
                </c:pt>
                <c:pt idx="4">
                  <c:v>0.604322189252745</c:v>
                </c:pt>
                <c:pt idx="5">
                  <c:v>0.60432991026741</c:v>
                </c:pt>
                <c:pt idx="6">
                  <c:v>0.604337631282076</c:v>
                </c:pt>
                <c:pt idx="7">
                  <c:v>0.604345352296741</c:v>
                </c:pt>
                <c:pt idx="8">
                  <c:v>0.604353073311407</c:v>
                </c:pt>
                <c:pt idx="9">
                  <c:v>0.604360794326072</c:v>
                </c:pt>
                <c:pt idx="10">
                  <c:v>0.604368515340738</c:v>
                </c:pt>
                <c:pt idx="11">
                  <c:v>0.604376236355403</c:v>
                </c:pt>
                <c:pt idx="12">
                  <c:v>0.604383957370069</c:v>
                </c:pt>
                <c:pt idx="13">
                  <c:v>0.604391678384734</c:v>
                </c:pt>
                <c:pt idx="14">
                  <c:v>0.604399399399399</c:v>
                </c:pt>
                <c:pt idx="15">
                  <c:v>0.604407120414065</c:v>
                </c:pt>
                <c:pt idx="16">
                  <c:v>0.60441484142873</c:v>
                </c:pt>
                <c:pt idx="17">
                  <c:v>0.604422562443396</c:v>
                </c:pt>
                <c:pt idx="18">
                  <c:v>0.604430283458061</c:v>
                </c:pt>
                <c:pt idx="19">
                  <c:v>0.604438004472727</c:v>
                </c:pt>
                <c:pt idx="20">
                  <c:v>0.604445725487392</c:v>
                </c:pt>
                <c:pt idx="21">
                  <c:v>0.604453446502058</c:v>
                </c:pt>
                <c:pt idx="22">
                  <c:v>0.604461167516723</c:v>
                </c:pt>
                <c:pt idx="23">
                  <c:v>0.604468888531388</c:v>
                </c:pt>
                <c:pt idx="24">
                  <c:v>0.604476609546054</c:v>
                </c:pt>
                <c:pt idx="25">
                  <c:v>0.604484330560719</c:v>
                </c:pt>
                <c:pt idx="26">
                  <c:v>0.604492051575385</c:v>
                </c:pt>
                <c:pt idx="27">
                  <c:v>0.60449977259005</c:v>
                </c:pt>
                <c:pt idx="28">
                  <c:v>0.604507493604716</c:v>
                </c:pt>
                <c:pt idx="29">
                  <c:v>0.604515214619381</c:v>
                </c:pt>
                <c:pt idx="30">
                  <c:v>0.604522935634047</c:v>
                </c:pt>
                <c:pt idx="31">
                  <c:v>0.604530656648712</c:v>
                </c:pt>
                <c:pt idx="32">
                  <c:v>0.604538377663378</c:v>
                </c:pt>
                <c:pt idx="33">
                  <c:v>0.604546098678043</c:v>
                </c:pt>
                <c:pt idx="34">
                  <c:v>0.604553819692709</c:v>
                </c:pt>
                <c:pt idx="35">
                  <c:v>0.604561540707374</c:v>
                </c:pt>
                <c:pt idx="36">
                  <c:v>0.604569261722039</c:v>
                </c:pt>
                <c:pt idx="37">
                  <c:v>0.604576982736705</c:v>
                </c:pt>
                <c:pt idx="38">
                  <c:v>0.60458470375137</c:v>
                </c:pt>
                <c:pt idx="39">
                  <c:v>0.604592424766036</c:v>
                </c:pt>
                <c:pt idx="40">
                  <c:v>0.604600145780701</c:v>
                </c:pt>
                <c:pt idx="41">
                  <c:v>0.604607866795367</c:v>
                </c:pt>
                <c:pt idx="42">
                  <c:v>0.604615587810032</c:v>
                </c:pt>
                <c:pt idx="43">
                  <c:v>0.604623308824698</c:v>
                </c:pt>
                <c:pt idx="44">
                  <c:v>0.604631029839363</c:v>
                </c:pt>
                <c:pt idx="45">
                  <c:v>0.604638750854029</c:v>
                </c:pt>
                <c:pt idx="46">
                  <c:v>0.604646471868694</c:v>
                </c:pt>
                <c:pt idx="47">
                  <c:v>0.60465419288336</c:v>
                </c:pt>
                <c:pt idx="48">
                  <c:v>0.604661913898025</c:v>
                </c:pt>
                <c:pt idx="49">
                  <c:v>0.60466963491269</c:v>
                </c:pt>
                <c:pt idx="50">
                  <c:v>0.604677355927356</c:v>
                </c:pt>
                <c:pt idx="51">
                  <c:v>0.604685076942021</c:v>
                </c:pt>
                <c:pt idx="52">
                  <c:v>0.604692797956687</c:v>
                </c:pt>
                <c:pt idx="53">
                  <c:v>0.604700518971352</c:v>
                </c:pt>
                <c:pt idx="54">
                  <c:v>0.604708239986018</c:v>
                </c:pt>
                <c:pt idx="55">
                  <c:v>0.604715961000683</c:v>
                </c:pt>
                <c:pt idx="56">
                  <c:v>0.604723682015349</c:v>
                </c:pt>
                <c:pt idx="57">
                  <c:v>0.604731403030014</c:v>
                </c:pt>
                <c:pt idx="58">
                  <c:v>0.60473912404468</c:v>
                </c:pt>
                <c:pt idx="59">
                  <c:v>0.604746845059345</c:v>
                </c:pt>
                <c:pt idx="60">
                  <c:v>0.604754566074011</c:v>
                </c:pt>
                <c:pt idx="61">
                  <c:v>0.604762287088676</c:v>
                </c:pt>
                <c:pt idx="62">
                  <c:v>0.604770008103341</c:v>
                </c:pt>
                <c:pt idx="63">
                  <c:v>0.604777729118007</c:v>
                </c:pt>
                <c:pt idx="64">
                  <c:v>0.604785450132672</c:v>
                </c:pt>
                <c:pt idx="65">
                  <c:v>0.604793171147338</c:v>
                </c:pt>
                <c:pt idx="66">
                  <c:v>0.604800892162003</c:v>
                </c:pt>
                <c:pt idx="67">
                  <c:v>0.604808613176669</c:v>
                </c:pt>
                <c:pt idx="68">
                  <c:v>0.604816334191334</c:v>
                </c:pt>
                <c:pt idx="69">
                  <c:v>0.604824055206</c:v>
                </c:pt>
                <c:pt idx="70">
                  <c:v>0.604831776220665</c:v>
                </c:pt>
                <c:pt idx="71">
                  <c:v>0.60483949723533</c:v>
                </c:pt>
                <c:pt idx="72">
                  <c:v>0.604847218249996</c:v>
                </c:pt>
                <c:pt idx="73">
                  <c:v>0.604854939264661</c:v>
                </c:pt>
                <c:pt idx="74">
                  <c:v>0.604862660279327</c:v>
                </c:pt>
                <c:pt idx="75">
                  <c:v>0.604870381293992</c:v>
                </c:pt>
                <c:pt idx="76">
                  <c:v>0.604878102308658</c:v>
                </c:pt>
                <c:pt idx="77">
                  <c:v>0.604885823323323</c:v>
                </c:pt>
                <c:pt idx="78">
                  <c:v>0.604893544337989</c:v>
                </c:pt>
                <c:pt idx="79">
                  <c:v>0.604901265352654</c:v>
                </c:pt>
                <c:pt idx="80">
                  <c:v>0.60490898636732</c:v>
                </c:pt>
                <c:pt idx="81">
                  <c:v>0.604916707381985</c:v>
                </c:pt>
                <c:pt idx="82">
                  <c:v>0.604924428396651</c:v>
                </c:pt>
                <c:pt idx="83">
                  <c:v>0.604932149411316</c:v>
                </c:pt>
                <c:pt idx="84">
                  <c:v>0.604939870425982</c:v>
                </c:pt>
                <c:pt idx="85">
                  <c:v>0.604947591440647</c:v>
                </c:pt>
                <c:pt idx="86">
                  <c:v>0.604955312455312</c:v>
                </c:pt>
                <c:pt idx="87">
                  <c:v>0.604963033469978</c:v>
                </c:pt>
                <c:pt idx="88">
                  <c:v>0.604970754484643</c:v>
                </c:pt>
                <c:pt idx="89">
                  <c:v>0.604978475499309</c:v>
                </c:pt>
                <c:pt idx="90">
                  <c:v>0.604986196513974</c:v>
                </c:pt>
                <c:pt idx="91">
                  <c:v>0.60499391752864</c:v>
                </c:pt>
                <c:pt idx="92">
                  <c:v>0.605001638543305</c:v>
                </c:pt>
                <c:pt idx="93">
                  <c:v>0.605009359557971</c:v>
                </c:pt>
                <c:pt idx="94">
                  <c:v>0.605017080572636</c:v>
                </c:pt>
                <c:pt idx="95">
                  <c:v>0.605024801587302</c:v>
                </c:pt>
                <c:pt idx="96">
                  <c:v>0.605032522601967</c:v>
                </c:pt>
                <c:pt idx="97">
                  <c:v>0.605040243616633</c:v>
                </c:pt>
                <c:pt idx="98">
                  <c:v>0.605047964631298</c:v>
                </c:pt>
                <c:pt idx="99">
                  <c:v>0.605055685645963</c:v>
                </c:pt>
                <c:pt idx="100">
                  <c:v>0.605063406660629</c:v>
                </c:pt>
                <c:pt idx="101">
                  <c:v>0.605071127675294</c:v>
                </c:pt>
                <c:pt idx="102">
                  <c:v>0.60507884868996</c:v>
                </c:pt>
                <c:pt idx="103">
                  <c:v>0.605086569704625</c:v>
                </c:pt>
                <c:pt idx="104">
                  <c:v>0.605094290719291</c:v>
                </c:pt>
                <c:pt idx="105">
                  <c:v>0.605102011733956</c:v>
                </c:pt>
                <c:pt idx="106">
                  <c:v>0.605109732748622</c:v>
                </c:pt>
                <c:pt idx="107">
                  <c:v>0.605117453763287</c:v>
                </c:pt>
                <c:pt idx="108">
                  <c:v>0.605125174777952</c:v>
                </c:pt>
                <c:pt idx="109">
                  <c:v>0.605132895792618</c:v>
                </c:pt>
                <c:pt idx="110">
                  <c:v>0.605140616807284</c:v>
                </c:pt>
                <c:pt idx="111">
                  <c:v>0.605148337821949</c:v>
                </c:pt>
                <c:pt idx="112">
                  <c:v>0.605156058836614</c:v>
                </c:pt>
                <c:pt idx="113">
                  <c:v>0.60516377985128</c:v>
                </c:pt>
                <c:pt idx="114">
                  <c:v>0.605171500865945</c:v>
                </c:pt>
                <c:pt idx="115">
                  <c:v>0.605179221880611</c:v>
                </c:pt>
                <c:pt idx="116">
                  <c:v>0.605186942895276</c:v>
                </c:pt>
                <c:pt idx="117">
                  <c:v>0.605194663909942</c:v>
                </c:pt>
                <c:pt idx="118">
                  <c:v>0.605202384924607</c:v>
                </c:pt>
                <c:pt idx="119">
                  <c:v>0.605210105939273</c:v>
                </c:pt>
                <c:pt idx="120">
                  <c:v>0.605217826953938</c:v>
                </c:pt>
                <c:pt idx="121">
                  <c:v>0.605225547968604</c:v>
                </c:pt>
                <c:pt idx="122">
                  <c:v>0.605233268983269</c:v>
                </c:pt>
                <c:pt idx="123">
                  <c:v>0.605240989997934</c:v>
                </c:pt>
                <c:pt idx="124">
                  <c:v>0.6052487110126</c:v>
                </c:pt>
                <c:pt idx="125">
                  <c:v>0.605256432027265</c:v>
                </c:pt>
                <c:pt idx="126">
                  <c:v>0.605264153041931</c:v>
                </c:pt>
                <c:pt idx="127">
                  <c:v>0.605271874056596</c:v>
                </c:pt>
                <c:pt idx="128">
                  <c:v>0.605279595071262</c:v>
                </c:pt>
                <c:pt idx="129">
                  <c:v>0.605287316085927</c:v>
                </c:pt>
                <c:pt idx="130">
                  <c:v>0.605295037100593</c:v>
                </c:pt>
                <c:pt idx="131">
                  <c:v>0.605302758115258</c:v>
                </c:pt>
                <c:pt idx="132">
                  <c:v>0.605310479129924</c:v>
                </c:pt>
                <c:pt idx="133">
                  <c:v>0.605318200144589</c:v>
                </c:pt>
                <c:pt idx="134">
                  <c:v>0.605325921159254</c:v>
                </c:pt>
                <c:pt idx="135">
                  <c:v>0.60533364217392</c:v>
                </c:pt>
                <c:pt idx="136">
                  <c:v>0.605341363188585</c:v>
                </c:pt>
                <c:pt idx="137">
                  <c:v>0.605349084203251</c:v>
                </c:pt>
                <c:pt idx="138">
                  <c:v>0.605356805217916</c:v>
                </c:pt>
                <c:pt idx="139">
                  <c:v>0.605364526232582</c:v>
                </c:pt>
                <c:pt idx="140">
                  <c:v>0.605372247247247</c:v>
                </c:pt>
                <c:pt idx="141">
                  <c:v>0.605379968261913</c:v>
                </c:pt>
                <c:pt idx="142">
                  <c:v>0.605387689276578</c:v>
                </c:pt>
                <c:pt idx="143">
                  <c:v>0.605395410291244</c:v>
                </c:pt>
                <c:pt idx="144">
                  <c:v>0.605403131305909</c:v>
                </c:pt>
                <c:pt idx="145">
                  <c:v>0.605410852320575</c:v>
                </c:pt>
                <c:pt idx="146">
                  <c:v>0.60541857333524</c:v>
                </c:pt>
                <c:pt idx="147">
                  <c:v>0.605426294349906</c:v>
                </c:pt>
                <c:pt idx="148">
                  <c:v>0.605434015364571</c:v>
                </c:pt>
                <c:pt idx="149">
                  <c:v>0.605441736379236</c:v>
                </c:pt>
                <c:pt idx="150">
                  <c:v>0.605449457393902</c:v>
                </c:pt>
                <c:pt idx="151">
                  <c:v>0.605457178408567</c:v>
                </c:pt>
                <c:pt idx="152">
                  <c:v>0.605464899423233</c:v>
                </c:pt>
                <c:pt idx="153">
                  <c:v>0.605472620437898</c:v>
                </c:pt>
                <c:pt idx="154">
                  <c:v>0.605480341452564</c:v>
                </c:pt>
                <c:pt idx="155">
                  <c:v>0.605488062467229</c:v>
                </c:pt>
                <c:pt idx="156">
                  <c:v>0.605495783481895</c:v>
                </c:pt>
              </c:numCache>
            </c:numRef>
          </c:xVal>
          <c:yVal>
            <c:numRef>
              <c:f>Ayuda!$D$234:$D$390</c:f>
              <c:numCache>
                <c:formatCode>General</c:formatCode>
                <c:ptCount val="157"/>
                <c:pt idx="0">
                  <c:v>16.9347980625776</c:v>
                </c:pt>
                <c:pt idx="1">
                  <c:v>16.9315746655685</c:v>
                </c:pt>
                <c:pt idx="2">
                  <c:v>16.9282679016344</c:v>
                </c:pt>
                <c:pt idx="3">
                  <c:v>16.9250067359776</c:v>
                </c:pt>
                <c:pt idx="4">
                  <c:v>16.9219201338002</c:v>
                </c:pt>
                <c:pt idx="5">
                  <c:v>16.9191370603045</c:v>
                </c:pt>
                <c:pt idx="6">
                  <c:v>16.9167864806926</c:v>
                </c:pt>
                <c:pt idx="7">
                  <c:v>16.9149973601668</c:v>
                </c:pt>
                <c:pt idx="8">
                  <c:v>16.9138986639292</c:v>
                </c:pt>
                <c:pt idx="9">
                  <c:v>16.9136193571822</c:v>
                </c:pt>
                <c:pt idx="10">
                  <c:v>16.9142884051277</c:v>
                </c:pt>
                <c:pt idx="11">
                  <c:v>16.9160002936631</c:v>
                </c:pt>
                <c:pt idx="12">
                  <c:v>16.9186684193284</c:v>
                </c:pt>
                <c:pt idx="13">
                  <c:v>16.9221469334326</c:v>
                </c:pt>
                <c:pt idx="14">
                  <c:v>16.9262899534955</c:v>
                </c:pt>
                <c:pt idx="15">
                  <c:v>16.9309515970371</c:v>
                </c:pt>
                <c:pt idx="16">
                  <c:v>16.9359859815769</c:v>
                </c:pt>
                <c:pt idx="17">
                  <c:v>16.941247224635</c:v>
                </c:pt>
                <c:pt idx="18">
                  <c:v>16.9465894437312</c:v>
                </c:pt>
                <c:pt idx="19">
                  <c:v>16.9518667563851</c:v>
                </c:pt>
                <c:pt idx="20">
                  <c:v>16.9569332801167</c:v>
                </c:pt>
                <c:pt idx="21">
                  <c:v>16.9616431324458</c:v>
                </c:pt>
                <c:pt idx="22">
                  <c:v>16.9658504308922</c:v>
                </c:pt>
                <c:pt idx="23">
                  <c:v>16.9694092929756</c:v>
                </c:pt>
                <c:pt idx="24">
                  <c:v>16.972173836216</c:v>
                </c:pt>
                <c:pt idx="25">
                  <c:v>16.9739981781331</c:v>
                </c:pt>
                <c:pt idx="26">
                  <c:v>16.9747684023718</c:v>
                </c:pt>
                <c:pt idx="27">
                  <c:v>16.9745336337989</c:v>
                </c:pt>
                <c:pt idx="28">
                  <c:v>16.9733948449135</c:v>
                </c:pt>
                <c:pt idx="29">
                  <c:v>16.971453029845</c:v>
                </c:pt>
                <c:pt idx="30">
                  <c:v>16.9688091827229</c:v>
                </c:pt>
                <c:pt idx="31">
                  <c:v>16.9655642976768</c:v>
                </c:pt>
                <c:pt idx="32">
                  <c:v>16.9618193688362</c:v>
                </c:pt>
                <c:pt idx="33">
                  <c:v>16.9576753903306</c:v>
                </c:pt>
                <c:pt idx="34">
                  <c:v>16.9532333562894</c:v>
                </c:pt>
                <c:pt idx="35">
                  <c:v>16.9485942608424</c:v>
                </c:pt>
                <c:pt idx="36">
                  <c:v>16.9438590981188</c:v>
                </c:pt>
                <c:pt idx="37">
                  <c:v>16.9391288622484</c:v>
                </c:pt>
                <c:pt idx="38">
                  <c:v>16.9345045473605</c:v>
                </c:pt>
                <c:pt idx="39">
                  <c:v>16.9300871475847</c:v>
                </c:pt>
                <c:pt idx="40">
                  <c:v>16.9259776570505</c:v>
                </c:pt>
                <c:pt idx="41">
                  <c:v>16.9222651480472</c:v>
                </c:pt>
                <c:pt idx="42">
                  <c:v>16.918979637753</c:v>
                </c:pt>
                <c:pt idx="43">
                  <c:v>16.9161328910737</c:v>
                </c:pt>
                <c:pt idx="44">
                  <c:v>16.9137366675785</c:v>
                </c:pt>
                <c:pt idx="45">
                  <c:v>16.9118027268367</c:v>
                </c:pt>
                <c:pt idx="46">
                  <c:v>16.9103428284175</c:v>
                </c:pt>
                <c:pt idx="47">
                  <c:v>16.9093687318901</c:v>
                </c:pt>
                <c:pt idx="48">
                  <c:v>16.9088921968236</c:v>
                </c:pt>
                <c:pt idx="49">
                  <c:v>16.9089249827872</c:v>
                </c:pt>
                <c:pt idx="50">
                  <c:v>16.9094788493503</c:v>
                </c:pt>
                <c:pt idx="51">
                  <c:v>16.9105655560819</c:v>
                </c:pt>
                <c:pt idx="52">
                  <c:v>16.9121968625513</c:v>
                </c:pt>
                <c:pt idx="53">
                  <c:v>16.9143845283277</c:v>
                </c:pt>
                <c:pt idx="54">
                  <c:v>16.9171403129802</c:v>
                </c:pt>
                <c:pt idx="55">
                  <c:v>16.9204759760782</c:v>
                </c:pt>
                <c:pt idx="56">
                  <c:v>16.9243831468746</c:v>
                </c:pt>
                <c:pt idx="57">
                  <c:v>16.9287566042554</c:v>
                </c:pt>
                <c:pt idx="58">
                  <c:v>16.9334620368039</c:v>
                </c:pt>
                <c:pt idx="59">
                  <c:v>16.938365127464</c:v>
                </c:pt>
                <c:pt idx="60">
                  <c:v>16.9433315591797</c:v>
                </c:pt>
                <c:pt idx="61">
                  <c:v>16.9482270148949</c:v>
                </c:pt>
                <c:pt idx="62">
                  <c:v>16.9529171775534</c:v>
                </c:pt>
                <c:pt idx="63">
                  <c:v>16.9572677300991</c:v>
                </c:pt>
                <c:pt idx="64">
                  <c:v>16.9611443554758</c:v>
                </c:pt>
                <c:pt idx="65">
                  <c:v>16.9644127366276</c:v>
                </c:pt>
                <c:pt idx="66">
                  <c:v>16.9669385564982</c:v>
                </c:pt>
                <c:pt idx="67">
                  <c:v>16.9685874980316</c:v>
                </c:pt>
                <c:pt idx="68">
                  <c:v>16.9692252441716</c:v>
                </c:pt>
                <c:pt idx="69">
                  <c:v>16.9687174778621</c:v>
                </c:pt>
                <c:pt idx="70">
                  <c:v>16.9669298820471</c:v>
                </c:pt>
                <c:pt idx="71">
                  <c:v>16.9637650521618</c:v>
                </c:pt>
                <c:pt idx="72">
                  <c:v>16.9592980824915</c:v>
                </c:pt>
                <c:pt idx="73">
                  <c:v>16.9536544154665</c:v>
                </c:pt>
                <c:pt idx="74">
                  <c:v>16.9469594995242</c:v>
                </c:pt>
                <c:pt idx="75">
                  <c:v>16.9393387831013</c:v>
                </c:pt>
                <c:pt idx="76">
                  <c:v>16.9309177146352</c:v>
                </c:pt>
                <c:pt idx="77">
                  <c:v>16.9218217425628</c:v>
                </c:pt>
                <c:pt idx="78">
                  <c:v>16.9121763153213</c:v>
                </c:pt>
                <c:pt idx="79">
                  <c:v>16.9021068813476</c:v>
                </c:pt>
                <c:pt idx="80">
                  <c:v>16.8917388890788</c:v>
                </c:pt>
                <c:pt idx="81">
                  <c:v>16.8811977869522</c:v>
                </c:pt>
                <c:pt idx="82">
                  <c:v>16.8706090234046</c:v>
                </c:pt>
                <c:pt idx="83">
                  <c:v>16.8600980468733</c:v>
                </c:pt>
                <c:pt idx="84">
                  <c:v>16.8497903057952</c:v>
                </c:pt>
                <c:pt idx="85">
                  <c:v>16.8398112486074</c:v>
                </c:pt>
                <c:pt idx="86">
                  <c:v>16.8302442814211</c:v>
                </c:pt>
                <c:pt idx="87">
                  <c:v>16.820981964193</c:v>
                </c:pt>
                <c:pt idx="88">
                  <c:v>16.81186273192</c:v>
                </c:pt>
                <c:pt idx="89">
                  <c:v>16.802725016024</c:v>
                </c:pt>
                <c:pt idx="90">
                  <c:v>16.7934072479265</c:v>
                </c:pt>
                <c:pt idx="91">
                  <c:v>16.7837478590494</c:v>
                </c:pt>
                <c:pt idx="92">
                  <c:v>16.7735852808143</c:v>
                </c:pt>
                <c:pt idx="93">
                  <c:v>16.7627579446431</c:v>
                </c:pt>
                <c:pt idx="94">
                  <c:v>16.7511042819574</c:v>
                </c:pt>
                <c:pt idx="95">
                  <c:v>16.738462724179</c:v>
                </c:pt>
                <c:pt idx="96">
                  <c:v>16.7246717027295</c:v>
                </c:pt>
                <c:pt idx="97">
                  <c:v>16.7095696490309</c:v>
                </c:pt>
                <c:pt idx="98">
                  <c:v>16.6929949945047</c:v>
                </c:pt>
                <c:pt idx="99">
                  <c:v>16.6747861705727</c:v>
                </c:pt>
                <c:pt idx="100">
                  <c:v>16.6547816086566</c:v>
                </c:pt>
                <c:pt idx="101">
                  <c:v>16.6328815562756</c:v>
                </c:pt>
                <c:pt idx="102">
                  <c:v>16.6092588445618</c:v>
                </c:pt>
                <c:pt idx="103">
                  <c:v>16.5841614153582</c:v>
                </c:pt>
                <c:pt idx="104">
                  <c:v>16.5578372128455</c:v>
                </c:pt>
                <c:pt idx="105">
                  <c:v>16.5305341812044</c:v>
                </c:pt>
                <c:pt idx="106">
                  <c:v>16.5025002646157</c:v>
                </c:pt>
                <c:pt idx="107">
                  <c:v>16.47398340726</c:v>
                </c:pt>
                <c:pt idx="108">
                  <c:v>16.4452315533182</c:v>
                </c:pt>
                <c:pt idx="109">
                  <c:v>16.416492646971</c:v>
                </c:pt>
                <c:pt idx="110">
                  <c:v>16.388014632399</c:v>
                </c:pt>
                <c:pt idx="111">
                  <c:v>16.360045453783</c:v>
                </c:pt>
                <c:pt idx="112">
                  <c:v>16.3328330553037</c:v>
                </c:pt>
                <c:pt idx="113">
                  <c:v>16.306625381142</c:v>
                </c:pt>
                <c:pt idx="114">
                  <c:v>16.2816703754784</c:v>
                </c:pt>
                <c:pt idx="115">
                  <c:v>16.2582159824937</c:v>
                </c:pt>
                <c:pt idx="116">
                  <c:v>16.2364411764593</c:v>
                </c:pt>
                <c:pt idx="117">
                  <c:v>16.2162294891705</c:v>
                </c:pt>
                <c:pt idx="118">
                  <c:v>16.1973853592045</c:v>
                </c:pt>
                <c:pt idx="119">
                  <c:v>16.1797132242593</c:v>
                </c:pt>
                <c:pt idx="120">
                  <c:v>16.1630175220325</c:v>
                </c:pt>
                <c:pt idx="121">
                  <c:v>16.1471026902221</c:v>
                </c:pt>
                <c:pt idx="122">
                  <c:v>16.1317731665258</c:v>
                </c:pt>
                <c:pt idx="123">
                  <c:v>16.1168333886414</c:v>
                </c:pt>
                <c:pt idx="124">
                  <c:v>16.1020877942668</c:v>
                </c:pt>
                <c:pt idx="125">
                  <c:v>16.0873408210997</c:v>
                </c:pt>
                <c:pt idx="126">
                  <c:v>16.072396906838</c:v>
                </c:pt>
                <c:pt idx="127">
                  <c:v>16.0570604891795</c:v>
                </c:pt>
                <c:pt idx="128">
                  <c:v>16.0411360058219</c:v>
                </c:pt>
                <c:pt idx="129">
                  <c:v>16.0244278944632</c:v>
                </c:pt>
                <c:pt idx="130">
                  <c:v>16.006740592801</c:v>
                </c:pt>
                <c:pt idx="131">
                  <c:v>15.9879452826956</c:v>
                </c:pt>
                <c:pt idx="132">
                  <c:v>15.968190894231</c:v>
                </c:pt>
                <c:pt idx="133">
                  <c:v>15.9476985952075</c:v>
                </c:pt>
                <c:pt idx="134">
                  <c:v>15.9266895535838</c:v>
                </c:pt>
                <c:pt idx="135">
                  <c:v>15.9053849373192</c:v>
                </c:pt>
                <c:pt idx="136">
                  <c:v>15.8840059143726</c:v>
                </c:pt>
                <c:pt idx="137">
                  <c:v>15.862773652703</c:v>
                </c:pt>
                <c:pt idx="138">
                  <c:v>15.8419093202697</c:v>
                </c:pt>
                <c:pt idx="139">
                  <c:v>15.8216340850315</c:v>
                </c:pt>
                <c:pt idx="140">
                  <c:v>15.8021691149475</c:v>
                </c:pt>
                <c:pt idx="141">
                  <c:v>15.7837355779769</c:v>
                </c:pt>
                <c:pt idx="142">
                  <c:v>15.7665546420786</c:v>
                </c:pt>
                <c:pt idx="143">
                  <c:v>15.7508474752116</c:v>
                </c:pt>
                <c:pt idx="144">
                  <c:v>15.7368352453351</c:v>
                </c:pt>
                <c:pt idx="145">
                  <c:v>15.724739120408</c:v>
                </c:pt>
                <c:pt idx="146">
                  <c:v>15.7147213626858</c:v>
                </c:pt>
                <c:pt idx="147">
                  <c:v>15.7067060981014</c:v>
                </c:pt>
                <c:pt idx="148">
                  <c:v>15.7005572834413</c:v>
                </c:pt>
                <c:pt idx="149">
                  <c:v>15.6961388754896</c:v>
                </c:pt>
                <c:pt idx="150">
                  <c:v>15.6933148310303</c:v>
                </c:pt>
                <c:pt idx="151">
                  <c:v>15.6919491068472</c:v>
                </c:pt>
                <c:pt idx="152">
                  <c:v>15.6919056597245</c:v>
                </c:pt>
                <c:pt idx="153">
                  <c:v>15.6930484464462</c:v>
                </c:pt>
                <c:pt idx="154">
                  <c:v>15.695241423796</c:v>
                </c:pt>
                <c:pt idx="155">
                  <c:v>15.6983485485582</c:v>
                </c:pt>
                <c:pt idx="156">
                  <c:v>15.7022337775166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Ayuda!$B$234:$B$390</c:f>
              <c:numCache>
                <c:formatCode>General</c:formatCode>
                <c:ptCount val="157"/>
                <c:pt idx="0">
                  <c:v>0.604291305194083</c:v>
                </c:pt>
                <c:pt idx="1">
                  <c:v>0.604299026208748</c:v>
                </c:pt>
                <c:pt idx="2">
                  <c:v>0.604306747223414</c:v>
                </c:pt>
                <c:pt idx="3">
                  <c:v>0.604314468238079</c:v>
                </c:pt>
                <c:pt idx="4">
                  <c:v>0.604322189252745</c:v>
                </c:pt>
                <c:pt idx="5">
                  <c:v>0.60432991026741</c:v>
                </c:pt>
                <c:pt idx="6">
                  <c:v>0.604337631282076</c:v>
                </c:pt>
                <c:pt idx="7">
                  <c:v>0.604345352296741</c:v>
                </c:pt>
                <c:pt idx="8">
                  <c:v>0.604353073311407</c:v>
                </c:pt>
                <c:pt idx="9">
                  <c:v>0.604360794326072</c:v>
                </c:pt>
                <c:pt idx="10">
                  <c:v>0.604368515340738</c:v>
                </c:pt>
                <c:pt idx="11">
                  <c:v>0.604376236355403</c:v>
                </c:pt>
                <c:pt idx="12">
                  <c:v>0.604383957370069</c:v>
                </c:pt>
                <c:pt idx="13">
                  <c:v>0.604391678384734</c:v>
                </c:pt>
                <c:pt idx="14">
                  <c:v>0.604399399399399</c:v>
                </c:pt>
                <c:pt idx="15">
                  <c:v>0.604407120414065</c:v>
                </c:pt>
                <c:pt idx="16">
                  <c:v>0.60441484142873</c:v>
                </c:pt>
                <c:pt idx="17">
                  <c:v>0.604422562443396</c:v>
                </c:pt>
                <c:pt idx="18">
                  <c:v>0.604430283458061</c:v>
                </c:pt>
                <c:pt idx="19">
                  <c:v>0.604438004472727</c:v>
                </c:pt>
                <c:pt idx="20">
                  <c:v>0.604445725487392</c:v>
                </c:pt>
                <c:pt idx="21">
                  <c:v>0.604453446502058</c:v>
                </c:pt>
                <c:pt idx="22">
                  <c:v>0.604461167516723</c:v>
                </c:pt>
                <c:pt idx="23">
                  <c:v>0.604468888531388</c:v>
                </c:pt>
                <c:pt idx="24">
                  <c:v>0.604476609546054</c:v>
                </c:pt>
                <c:pt idx="25">
                  <c:v>0.604484330560719</c:v>
                </c:pt>
                <c:pt idx="26">
                  <c:v>0.604492051575385</c:v>
                </c:pt>
                <c:pt idx="27">
                  <c:v>0.60449977259005</c:v>
                </c:pt>
                <c:pt idx="28">
                  <c:v>0.604507493604716</c:v>
                </c:pt>
                <c:pt idx="29">
                  <c:v>0.604515214619381</c:v>
                </c:pt>
                <c:pt idx="30">
                  <c:v>0.604522935634047</c:v>
                </c:pt>
                <c:pt idx="31">
                  <c:v>0.604530656648712</c:v>
                </c:pt>
                <c:pt idx="32">
                  <c:v>0.604538377663378</c:v>
                </c:pt>
                <c:pt idx="33">
                  <c:v>0.604546098678043</c:v>
                </c:pt>
                <c:pt idx="34">
                  <c:v>0.604553819692709</c:v>
                </c:pt>
                <c:pt idx="35">
                  <c:v>0.604561540707374</c:v>
                </c:pt>
                <c:pt idx="36">
                  <c:v>0.604569261722039</c:v>
                </c:pt>
                <c:pt idx="37">
                  <c:v>0.604576982736705</c:v>
                </c:pt>
                <c:pt idx="38">
                  <c:v>0.60458470375137</c:v>
                </c:pt>
                <c:pt idx="39">
                  <c:v>0.604592424766036</c:v>
                </c:pt>
                <c:pt idx="40">
                  <c:v>0.604600145780701</c:v>
                </c:pt>
                <c:pt idx="41">
                  <c:v>0.604607866795367</c:v>
                </c:pt>
                <c:pt idx="42">
                  <c:v>0.604615587810032</c:v>
                </c:pt>
                <c:pt idx="43">
                  <c:v>0.604623308824698</c:v>
                </c:pt>
                <c:pt idx="44">
                  <c:v>0.604631029839363</c:v>
                </c:pt>
                <c:pt idx="45">
                  <c:v>0.604638750854029</c:v>
                </c:pt>
                <c:pt idx="46">
                  <c:v>0.604646471868694</c:v>
                </c:pt>
                <c:pt idx="47">
                  <c:v>0.60465419288336</c:v>
                </c:pt>
                <c:pt idx="48">
                  <c:v>0.604661913898025</c:v>
                </c:pt>
                <c:pt idx="49">
                  <c:v>0.60466963491269</c:v>
                </c:pt>
                <c:pt idx="50">
                  <c:v>0.604677355927356</c:v>
                </c:pt>
                <c:pt idx="51">
                  <c:v>0.604685076942021</c:v>
                </c:pt>
                <c:pt idx="52">
                  <c:v>0.604692797956687</c:v>
                </c:pt>
                <c:pt idx="53">
                  <c:v>0.604700518971352</c:v>
                </c:pt>
                <c:pt idx="54">
                  <c:v>0.604708239986018</c:v>
                </c:pt>
                <c:pt idx="55">
                  <c:v>0.604715961000683</c:v>
                </c:pt>
                <c:pt idx="56">
                  <c:v>0.604723682015349</c:v>
                </c:pt>
                <c:pt idx="57">
                  <c:v>0.604731403030014</c:v>
                </c:pt>
                <c:pt idx="58">
                  <c:v>0.60473912404468</c:v>
                </c:pt>
                <c:pt idx="59">
                  <c:v>0.604746845059345</c:v>
                </c:pt>
                <c:pt idx="60">
                  <c:v>0.604754566074011</c:v>
                </c:pt>
                <c:pt idx="61">
                  <c:v>0.604762287088676</c:v>
                </c:pt>
                <c:pt idx="62">
                  <c:v>0.604770008103341</c:v>
                </c:pt>
                <c:pt idx="63">
                  <c:v>0.604777729118007</c:v>
                </c:pt>
                <c:pt idx="64">
                  <c:v>0.604785450132672</c:v>
                </c:pt>
                <c:pt idx="65">
                  <c:v>0.604793171147338</c:v>
                </c:pt>
                <c:pt idx="66">
                  <c:v>0.604800892162003</c:v>
                </c:pt>
                <c:pt idx="67">
                  <c:v>0.604808613176669</c:v>
                </c:pt>
                <c:pt idx="68">
                  <c:v>0.604816334191334</c:v>
                </c:pt>
                <c:pt idx="69">
                  <c:v>0.604824055206</c:v>
                </c:pt>
                <c:pt idx="70">
                  <c:v>0.604831776220665</c:v>
                </c:pt>
                <c:pt idx="71">
                  <c:v>0.60483949723533</c:v>
                </c:pt>
                <c:pt idx="72">
                  <c:v>0.604847218249996</c:v>
                </c:pt>
                <c:pt idx="73">
                  <c:v>0.604854939264661</c:v>
                </c:pt>
                <c:pt idx="74">
                  <c:v>0.604862660279327</c:v>
                </c:pt>
                <c:pt idx="75">
                  <c:v>0.604870381293992</c:v>
                </c:pt>
                <c:pt idx="76">
                  <c:v>0.604878102308658</c:v>
                </c:pt>
                <c:pt idx="77">
                  <c:v>0.604885823323323</c:v>
                </c:pt>
                <c:pt idx="78">
                  <c:v>0.604893544337989</c:v>
                </c:pt>
                <c:pt idx="79">
                  <c:v>0.604901265352654</c:v>
                </c:pt>
                <c:pt idx="80">
                  <c:v>0.60490898636732</c:v>
                </c:pt>
                <c:pt idx="81">
                  <c:v>0.604916707381985</c:v>
                </c:pt>
                <c:pt idx="82">
                  <c:v>0.604924428396651</c:v>
                </c:pt>
                <c:pt idx="83">
                  <c:v>0.604932149411316</c:v>
                </c:pt>
                <c:pt idx="84">
                  <c:v>0.604939870425982</c:v>
                </c:pt>
                <c:pt idx="85">
                  <c:v>0.604947591440647</c:v>
                </c:pt>
                <c:pt idx="86">
                  <c:v>0.604955312455312</c:v>
                </c:pt>
                <c:pt idx="87">
                  <c:v>0.604963033469978</c:v>
                </c:pt>
                <c:pt idx="88">
                  <c:v>0.604970754484643</c:v>
                </c:pt>
                <c:pt idx="89">
                  <c:v>0.604978475499309</c:v>
                </c:pt>
                <c:pt idx="90">
                  <c:v>0.604986196513974</c:v>
                </c:pt>
                <c:pt idx="91">
                  <c:v>0.60499391752864</c:v>
                </c:pt>
                <c:pt idx="92">
                  <c:v>0.605001638543305</c:v>
                </c:pt>
                <c:pt idx="93">
                  <c:v>0.605009359557971</c:v>
                </c:pt>
                <c:pt idx="94">
                  <c:v>0.605017080572636</c:v>
                </c:pt>
                <c:pt idx="95">
                  <c:v>0.605024801587302</c:v>
                </c:pt>
                <c:pt idx="96">
                  <c:v>0.605032522601967</c:v>
                </c:pt>
                <c:pt idx="97">
                  <c:v>0.605040243616633</c:v>
                </c:pt>
                <c:pt idx="98">
                  <c:v>0.605047964631298</c:v>
                </c:pt>
                <c:pt idx="99">
                  <c:v>0.605055685645963</c:v>
                </c:pt>
                <c:pt idx="100">
                  <c:v>0.605063406660629</c:v>
                </c:pt>
                <c:pt idx="101">
                  <c:v>0.605071127675294</c:v>
                </c:pt>
                <c:pt idx="102">
                  <c:v>0.60507884868996</c:v>
                </c:pt>
                <c:pt idx="103">
                  <c:v>0.605086569704625</c:v>
                </c:pt>
                <c:pt idx="104">
                  <c:v>0.605094290719291</c:v>
                </c:pt>
                <c:pt idx="105">
                  <c:v>0.605102011733956</c:v>
                </c:pt>
                <c:pt idx="106">
                  <c:v>0.605109732748622</c:v>
                </c:pt>
                <c:pt idx="107">
                  <c:v>0.605117453763287</c:v>
                </c:pt>
                <c:pt idx="108">
                  <c:v>0.605125174777952</c:v>
                </c:pt>
                <c:pt idx="109">
                  <c:v>0.605132895792618</c:v>
                </c:pt>
                <c:pt idx="110">
                  <c:v>0.605140616807284</c:v>
                </c:pt>
                <c:pt idx="111">
                  <c:v>0.605148337821949</c:v>
                </c:pt>
                <c:pt idx="112">
                  <c:v>0.605156058836614</c:v>
                </c:pt>
                <c:pt idx="113">
                  <c:v>0.60516377985128</c:v>
                </c:pt>
                <c:pt idx="114">
                  <c:v>0.605171500865945</c:v>
                </c:pt>
                <c:pt idx="115">
                  <c:v>0.605179221880611</c:v>
                </c:pt>
                <c:pt idx="116">
                  <c:v>0.605186942895276</c:v>
                </c:pt>
                <c:pt idx="117">
                  <c:v>0.605194663909942</c:v>
                </c:pt>
                <c:pt idx="118">
                  <c:v>0.605202384924607</c:v>
                </c:pt>
                <c:pt idx="119">
                  <c:v>0.605210105939273</c:v>
                </c:pt>
                <c:pt idx="120">
                  <c:v>0.605217826953938</c:v>
                </c:pt>
                <c:pt idx="121">
                  <c:v>0.605225547968604</c:v>
                </c:pt>
                <c:pt idx="122">
                  <c:v>0.605233268983269</c:v>
                </c:pt>
                <c:pt idx="123">
                  <c:v>0.605240989997934</c:v>
                </c:pt>
                <c:pt idx="124">
                  <c:v>0.6052487110126</c:v>
                </c:pt>
                <c:pt idx="125">
                  <c:v>0.605256432027265</c:v>
                </c:pt>
                <c:pt idx="126">
                  <c:v>0.605264153041931</c:v>
                </c:pt>
                <c:pt idx="127">
                  <c:v>0.605271874056596</c:v>
                </c:pt>
                <c:pt idx="128">
                  <c:v>0.605279595071262</c:v>
                </c:pt>
                <c:pt idx="129">
                  <c:v>0.605287316085927</c:v>
                </c:pt>
                <c:pt idx="130">
                  <c:v>0.605295037100593</c:v>
                </c:pt>
                <c:pt idx="131">
                  <c:v>0.605302758115258</c:v>
                </c:pt>
                <c:pt idx="132">
                  <c:v>0.605310479129924</c:v>
                </c:pt>
                <c:pt idx="133">
                  <c:v>0.605318200144589</c:v>
                </c:pt>
                <c:pt idx="134">
                  <c:v>0.605325921159254</c:v>
                </c:pt>
                <c:pt idx="135">
                  <c:v>0.60533364217392</c:v>
                </c:pt>
                <c:pt idx="136">
                  <c:v>0.605341363188585</c:v>
                </c:pt>
                <c:pt idx="137">
                  <c:v>0.605349084203251</c:v>
                </c:pt>
                <c:pt idx="138">
                  <c:v>0.605356805217916</c:v>
                </c:pt>
                <c:pt idx="139">
                  <c:v>0.605364526232582</c:v>
                </c:pt>
                <c:pt idx="140">
                  <c:v>0.605372247247247</c:v>
                </c:pt>
                <c:pt idx="141">
                  <c:v>0.605379968261913</c:v>
                </c:pt>
                <c:pt idx="142">
                  <c:v>0.605387689276578</c:v>
                </c:pt>
                <c:pt idx="143">
                  <c:v>0.605395410291244</c:v>
                </c:pt>
                <c:pt idx="144">
                  <c:v>0.605403131305909</c:v>
                </c:pt>
                <c:pt idx="145">
                  <c:v>0.605410852320575</c:v>
                </c:pt>
                <c:pt idx="146">
                  <c:v>0.60541857333524</c:v>
                </c:pt>
                <c:pt idx="147">
                  <c:v>0.605426294349906</c:v>
                </c:pt>
                <c:pt idx="148">
                  <c:v>0.605434015364571</c:v>
                </c:pt>
                <c:pt idx="149">
                  <c:v>0.605441736379236</c:v>
                </c:pt>
                <c:pt idx="150">
                  <c:v>0.605449457393902</c:v>
                </c:pt>
                <c:pt idx="151">
                  <c:v>0.605457178408567</c:v>
                </c:pt>
                <c:pt idx="152">
                  <c:v>0.605464899423233</c:v>
                </c:pt>
                <c:pt idx="153">
                  <c:v>0.605472620437898</c:v>
                </c:pt>
                <c:pt idx="154">
                  <c:v>0.605480341452564</c:v>
                </c:pt>
                <c:pt idx="155">
                  <c:v>0.605488062467229</c:v>
                </c:pt>
                <c:pt idx="156">
                  <c:v>0.605495783481895</c:v>
                </c:pt>
              </c:numCache>
            </c:numRef>
          </c:xVal>
          <c:yVal>
            <c:numRef>
              <c:f>Ayuda!$H$234:$H$390</c:f>
              <c:numCache>
                <c:formatCode>General</c:formatCode>
                <c:ptCount val="157"/>
                <c:pt idx="0">
                  <c:v>15.7392107060684</c:v>
                </c:pt>
                <c:pt idx="1">
                  <c:v>15.7392107060684</c:v>
                </c:pt>
                <c:pt idx="2">
                  <c:v>15.7392107060684</c:v>
                </c:pt>
                <c:pt idx="3">
                  <c:v>15.7392107060684</c:v>
                </c:pt>
                <c:pt idx="4">
                  <c:v>15.7392107060684</c:v>
                </c:pt>
                <c:pt idx="5">
                  <c:v>15.7392107060684</c:v>
                </c:pt>
                <c:pt idx="6">
                  <c:v>15.7392107060684</c:v>
                </c:pt>
                <c:pt idx="7">
                  <c:v>15.7392107060684</c:v>
                </c:pt>
                <c:pt idx="8">
                  <c:v>15.7392107060684</c:v>
                </c:pt>
                <c:pt idx="9">
                  <c:v>15.7392107060684</c:v>
                </c:pt>
                <c:pt idx="10">
                  <c:v>15.7392107060684</c:v>
                </c:pt>
                <c:pt idx="11">
                  <c:v>15.7392107060684</c:v>
                </c:pt>
                <c:pt idx="12">
                  <c:v>15.7392107060684</c:v>
                </c:pt>
                <c:pt idx="13">
                  <c:v>15.7392107060684</c:v>
                </c:pt>
                <c:pt idx="14">
                  <c:v>15.7392107060684</c:v>
                </c:pt>
                <c:pt idx="15">
                  <c:v>15.7392107060684</c:v>
                </c:pt>
                <c:pt idx="16">
                  <c:v>15.7392107060684</c:v>
                </c:pt>
                <c:pt idx="17">
                  <c:v>15.7392107060684</c:v>
                </c:pt>
                <c:pt idx="18">
                  <c:v>15.7392107060684</c:v>
                </c:pt>
                <c:pt idx="19">
                  <c:v>15.7392107060684</c:v>
                </c:pt>
                <c:pt idx="20">
                  <c:v>15.7392107060684</c:v>
                </c:pt>
                <c:pt idx="21">
                  <c:v>15.7392107060684</c:v>
                </c:pt>
                <c:pt idx="22">
                  <c:v>15.7392107060684</c:v>
                </c:pt>
                <c:pt idx="23">
                  <c:v>15.7392107060684</c:v>
                </c:pt>
                <c:pt idx="24">
                  <c:v>15.7392107060684</c:v>
                </c:pt>
                <c:pt idx="25">
                  <c:v>15.7392107060684</c:v>
                </c:pt>
                <c:pt idx="26">
                  <c:v>15.7392107060684</c:v>
                </c:pt>
                <c:pt idx="27">
                  <c:v>15.7392107060684</c:v>
                </c:pt>
                <c:pt idx="28">
                  <c:v>15.7392107060684</c:v>
                </c:pt>
                <c:pt idx="29">
                  <c:v>15.7392107060684</c:v>
                </c:pt>
                <c:pt idx="30">
                  <c:v>15.7392107060684</c:v>
                </c:pt>
                <c:pt idx="31">
                  <c:v>15.7392107060684</c:v>
                </c:pt>
                <c:pt idx="32">
                  <c:v>15.7392107060684</c:v>
                </c:pt>
                <c:pt idx="33">
                  <c:v>15.7392107060684</c:v>
                </c:pt>
                <c:pt idx="34">
                  <c:v>15.7392107060684</c:v>
                </c:pt>
                <c:pt idx="35">
                  <c:v>15.7392107060684</c:v>
                </c:pt>
                <c:pt idx="36">
                  <c:v>15.7392107060684</c:v>
                </c:pt>
                <c:pt idx="37">
                  <c:v>15.7392107060684</c:v>
                </c:pt>
                <c:pt idx="38">
                  <c:v>15.7392107060684</c:v>
                </c:pt>
                <c:pt idx="39">
                  <c:v>15.7392107060684</c:v>
                </c:pt>
                <c:pt idx="40">
                  <c:v>15.7392107060684</c:v>
                </c:pt>
                <c:pt idx="41">
                  <c:v>15.7392107060684</c:v>
                </c:pt>
                <c:pt idx="42">
                  <c:v>15.7392107060684</c:v>
                </c:pt>
                <c:pt idx="43">
                  <c:v>15.7392107060684</c:v>
                </c:pt>
                <c:pt idx="44">
                  <c:v>15.7392107060684</c:v>
                </c:pt>
                <c:pt idx="45">
                  <c:v>15.7392107060684</c:v>
                </c:pt>
                <c:pt idx="46">
                  <c:v>15.7392107060684</c:v>
                </c:pt>
                <c:pt idx="47">
                  <c:v>15.7392107060684</c:v>
                </c:pt>
                <c:pt idx="48">
                  <c:v>15.7392107060684</c:v>
                </c:pt>
                <c:pt idx="49">
                  <c:v>15.7392107060684</c:v>
                </c:pt>
                <c:pt idx="50">
                  <c:v>15.7392107060684</c:v>
                </c:pt>
                <c:pt idx="51">
                  <c:v>15.7392107060684</c:v>
                </c:pt>
                <c:pt idx="52">
                  <c:v>15.7392107060684</c:v>
                </c:pt>
                <c:pt idx="53">
                  <c:v>15.7392107060684</c:v>
                </c:pt>
                <c:pt idx="54">
                  <c:v>15.7392107060684</c:v>
                </c:pt>
                <c:pt idx="55">
                  <c:v>15.7392107060684</c:v>
                </c:pt>
                <c:pt idx="56">
                  <c:v>15.7392107060684</c:v>
                </c:pt>
                <c:pt idx="57">
                  <c:v>15.7392107060684</c:v>
                </c:pt>
                <c:pt idx="58">
                  <c:v>15.7392107060684</c:v>
                </c:pt>
                <c:pt idx="59">
                  <c:v>15.7392107060684</c:v>
                </c:pt>
                <c:pt idx="60">
                  <c:v>15.7392107060684</c:v>
                </c:pt>
                <c:pt idx="61">
                  <c:v>15.7392107060684</c:v>
                </c:pt>
                <c:pt idx="62">
                  <c:v>15.7392107060684</c:v>
                </c:pt>
                <c:pt idx="63">
                  <c:v>15.7392107060684</c:v>
                </c:pt>
                <c:pt idx="64">
                  <c:v>15.7392107060684</c:v>
                </c:pt>
                <c:pt idx="65">
                  <c:v>15.7392107060684</c:v>
                </c:pt>
                <c:pt idx="66">
                  <c:v>15.7392107060684</c:v>
                </c:pt>
                <c:pt idx="67">
                  <c:v>15.7392107060684</c:v>
                </c:pt>
                <c:pt idx="68">
                  <c:v>15.7392107060684</c:v>
                </c:pt>
                <c:pt idx="69">
                  <c:v>15.7392107060684</c:v>
                </c:pt>
                <c:pt idx="70">
                  <c:v>15.7392107060684</c:v>
                </c:pt>
                <c:pt idx="71">
                  <c:v>15.7392107060684</c:v>
                </c:pt>
                <c:pt idx="72">
                  <c:v>15.7392107060684</c:v>
                </c:pt>
                <c:pt idx="73">
                  <c:v>15.7392107060684</c:v>
                </c:pt>
                <c:pt idx="74">
                  <c:v>15.7392107060684</c:v>
                </c:pt>
                <c:pt idx="75">
                  <c:v>15.7392107060684</c:v>
                </c:pt>
                <c:pt idx="76">
                  <c:v>15.7392107060684</c:v>
                </c:pt>
                <c:pt idx="77">
                  <c:v>15.7392107060684</c:v>
                </c:pt>
                <c:pt idx="78">
                  <c:v>15.7392107060684</c:v>
                </c:pt>
                <c:pt idx="79">
                  <c:v>15.7392107060684</c:v>
                </c:pt>
                <c:pt idx="80">
                  <c:v>15.7392107060684</c:v>
                </c:pt>
                <c:pt idx="81">
                  <c:v>15.7392107060684</c:v>
                </c:pt>
                <c:pt idx="82">
                  <c:v>15.7392107060684</c:v>
                </c:pt>
                <c:pt idx="83">
                  <c:v>15.7392107060684</c:v>
                </c:pt>
                <c:pt idx="84">
                  <c:v>15.7392107060684</c:v>
                </c:pt>
                <c:pt idx="85">
                  <c:v>15.7392107060684</c:v>
                </c:pt>
                <c:pt idx="86">
                  <c:v>15.7392107060684</c:v>
                </c:pt>
                <c:pt idx="87">
                  <c:v>15.7392107060684</c:v>
                </c:pt>
                <c:pt idx="88">
                  <c:v>15.7392107060684</c:v>
                </c:pt>
                <c:pt idx="89">
                  <c:v>15.7392107060684</c:v>
                </c:pt>
                <c:pt idx="90">
                  <c:v>15.7392107060684</c:v>
                </c:pt>
                <c:pt idx="91">
                  <c:v>15.7392107060684</c:v>
                </c:pt>
                <c:pt idx="92">
                  <c:v>15.7392107060684</c:v>
                </c:pt>
                <c:pt idx="93">
                  <c:v>15.7392107060684</c:v>
                </c:pt>
                <c:pt idx="94">
                  <c:v>15.7392107060684</c:v>
                </c:pt>
                <c:pt idx="95">
                  <c:v>15.7392107060684</c:v>
                </c:pt>
                <c:pt idx="96">
                  <c:v>15.7392107060684</c:v>
                </c:pt>
                <c:pt idx="97">
                  <c:v>15.7392107060684</c:v>
                </c:pt>
                <c:pt idx="98">
                  <c:v>15.7392107060684</c:v>
                </c:pt>
                <c:pt idx="99">
                  <c:v>15.7392107060684</c:v>
                </c:pt>
                <c:pt idx="100">
                  <c:v>15.7392107060684</c:v>
                </c:pt>
                <c:pt idx="101">
                  <c:v>15.7392107060684</c:v>
                </c:pt>
                <c:pt idx="102">
                  <c:v>15.7392107060684</c:v>
                </c:pt>
                <c:pt idx="103">
                  <c:v>15.7392107060684</c:v>
                </c:pt>
                <c:pt idx="104">
                  <c:v>15.7392107060684</c:v>
                </c:pt>
                <c:pt idx="105">
                  <c:v>15.7392107060684</c:v>
                </c:pt>
                <c:pt idx="106">
                  <c:v>15.7392107060684</c:v>
                </c:pt>
                <c:pt idx="107">
                  <c:v>15.7392107060684</c:v>
                </c:pt>
                <c:pt idx="108">
                  <c:v>15.7392107060684</c:v>
                </c:pt>
                <c:pt idx="109">
                  <c:v>15.7392107060684</c:v>
                </c:pt>
                <c:pt idx="110">
                  <c:v>15.7392107060684</c:v>
                </c:pt>
                <c:pt idx="111">
                  <c:v>15.7392107060684</c:v>
                </c:pt>
                <c:pt idx="112">
                  <c:v>15.7392107060684</c:v>
                </c:pt>
                <c:pt idx="113">
                  <c:v>15.7392107060684</c:v>
                </c:pt>
                <c:pt idx="114">
                  <c:v>15.7392107060684</c:v>
                </c:pt>
                <c:pt idx="115">
                  <c:v>15.7392107060684</c:v>
                </c:pt>
                <c:pt idx="116">
                  <c:v>15.7392107060684</c:v>
                </c:pt>
                <c:pt idx="117">
                  <c:v>15.7392107060684</c:v>
                </c:pt>
                <c:pt idx="118">
                  <c:v>15.7392107060684</c:v>
                </c:pt>
                <c:pt idx="119">
                  <c:v>15.7392107060684</c:v>
                </c:pt>
                <c:pt idx="120">
                  <c:v>15.7392107060684</c:v>
                </c:pt>
                <c:pt idx="121">
                  <c:v>15.7392107060684</c:v>
                </c:pt>
                <c:pt idx="122">
                  <c:v>15.7392107060684</c:v>
                </c:pt>
                <c:pt idx="123">
                  <c:v>15.7392107060684</c:v>
                </c:pt>
                <c:pt idx="124">
                  <c:v>15.7392107060684</c:v>
                </c:pt>
                <c:pt idx="125">
                  <c:v>15.7392107060684</c:v>
                </c:pt>
                <c:pt idx="126">
                  <c:v>15.7392107060684</c:v>
                </c:pt>
                <c:pt idx="127">
                  <c:v>15.7392107060684</c:v>
                </c:pt>
                <c:pt idx="128">
                  <c:v>15.7392107060684</c:v>
                </c:pt>
                <c:pt idx="129">
                  <c:v>15.7392107060684</c:v>
                </c:pt>
                <c:pt idx="130">
                  <c:v>15.7392107060684</c:v>
                </c:pt>
                <c:pt idx="131">
                  <c:v>15.7392107060684</c:v>
                </c:pt>
                <c:pt idx="132">
                  <c:v>15.7392107060684</c:v>
                </c:pt>
                <c:pt idx="133">
                  <c:v>15.7392107060684</c:v>
                </c:pt>
                <c:pt idx="134">
                  <c:v>15.7392107060684</c:v>
                </c:pt>
                <c:pt idx="135">
                  <c:v>15.7392107060684</c:v>
                </c:pt>
                <c:pt idx="136">
                  <c:v>15.7392107060684</c:v>
                </c:pt>
                <c:pt idx="137">
                  <c:v>15.7392107060684</c:v>
                </c:pt>
                <c:pt idx="138">
                  <c:v>15.7392107060684</c:v>
                </c:pt>
                <c:pt idx="139">
                  <c:v>15.7392107060684</c:v>
                </c:pt>
                <c:pt idx="140">
                  <c:v>15.7392107060684</c:v>
                </c:pt>
                <c:pt idx="141">
                  <c:v>15.7392107060684</c:v>
                </c:pt>
                <c:pt idx="142">
                  <c:v>15.7392107060684</c:v>
                </c:pt>
                <c:pt idx="143">
                  <c:v>15.7392107060684</c:v>
                </c:pt>
                <c:pt idx="144">
                  <c:v>15.7392107060684</c:v>
                </c:pt>
                <c:pt idx="145">
                  <c:v>15.7392107060684</c:v>
                </c:pt>
                <c:pt idx="146">
                  <c:v>15.7392107060684</c:v>
                </c:pt>
                <c:pt idx="147">
                  <c:v>15.7392107060684</c:v>
                </c:pt>
                <c:pt idx="148">
                  <c:v>15.7392107060684</c:v>
                </c:pt>
                <c:pt idx="149">
                  <c:v>15.7392107060684</c:v>
                </c:pt>
                <c:pt idx="150">
                  <c:v>15.7392107060684</c:v>
                </c:pt>
                <c:pt idx="151">
                  <c:v>15.7392107060684</c:v>
                </c:pt>
                <c:pt idx="152">
                  <c:v>15.7392107060684</c:v>
                </c:pt>
                <c:pt idx="153">
                  <c:v>15.7392107060684</c:v>
                </c:pt>
                <c:pt idx="154">
                  <c:v>15.7392107060684</c:v>
                </c:pt>
                <c:pt idx="155">
                  <c:v>15.7392107060684</c:v>
                </c:pt>
                <c:pt idx="156">
                  <c:v>15.7392107060684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Ayuda!$B$234:$B$390</c:f>
              <c:numCache>
                <c:formatCode>General</c:formatCode>
                <c:ptCount val="157"/>
                <c:pt idx="0">
                  <c:v>0.604291305194083</c:v>
                </c:pt>
                <c:pt idx="1">
                  <c:v>0.604299026208748</c:v>
                </c:pt>
                <c:pt idx="2">
                  <c:v>0.604306747223414</c:v>
                </c:pt>
                <c:pt idx="3">
                  <c:v>0.604314468238079</c:v>
                </c:pt>
                <c:pt idx="4">
                  <c:v>0.604322189252745</c:v>
                </c:pt>
                <c:pt idx="5">
                  <c:v>0.60432991026741</c:v>
                </c:pt>
                <c:pt idx="6">
                  <c:v>0.604337631282076</c:v>
                </c:pt>
                <c:pt idx="7">
                  <c:v>0.604345352296741</c:v>
                </c:pt>
                <c:pt idx="8">
                  <c:v>0.604353073311407</c:v>
                </c:pt>
                <c:pt idx="9">
                  <c:v>0.604360794326072</c:v>
                </c:pt>
                <c:pt idx="10">
                  <c:v>0.604368515340738</c:v>
                </c:pt>
                <c:pt idx="11">
                  <c:v>0.604376236355403</c:v>
                </c:pt>
                <c:pt idx="12">
                  <c:v>0.604383957370069</c:v>
                </c:pt>
                <c:pt idx="13">
                  <c:v>0.604391678384734</c:v>
                </c:pt>
                <c:pt idx="14">
                  <c:v>0.604399399399399</c:v>
                </c:pt>
                <c:pt idx="15">
                  <c:v>0.604407120414065</c:v>
                </c:pt>
                <c:pt idx="16">
                  <c:v>0.60441484142873</c:v>
                </c:pt>
                <c:pt idx="17">
                  <c:v>0.604422562443396</c:v>
                </c:pt>
                <c:pt idx="18">
                  <c:v>0.604430283458061</c:v>
                </c:pt>
                <c:pt idx="19">
                  <c:v>0.604438004472727</c:v>
                </c:pt>
                <c:pt idx="20">
                  <c:v>0.604445725487392</c:v>
                </c:pt>
                <c:pt idx="21">
                  <c:v>0.604453446502058</c:v>
                </c:pt>
                <c:pt idx="22">
                  <c:v>0.604461167516723</c:v>
                </c:pt>
                <c:pt idx="23">
                  <c:v>0.604468888531388</c:v>
                </c:pt>
                <c:pt idx="24">
                  <c:v>0.604476609546054</c:v>
                </c:pt>
                <c:pt idx="25">
                  <c:v>0.604484330560719</c:v>
                </c:pt>
                <c:pt idx="26">
                  <c:v>0.604492051575385</c:v>
                </c:pt>
                <c:pt idx="27">
                  <c:v>0.60449977259005</c:v>
                </c:pt>
                <c:pt idx="28">
                  <c:v>0.604507493604716</c:v>
                </c:pt>
                <c:pt idx="29">
                  <c:v>0.604515214619381</c:v>
                </c:pt>
                <c:pt idx="30">
                  <c:v>0.604522935634047</c:v>
                </c:pt>
                <c:pt idx="31">
                  <c:v>0.604530656648712</c:v>
                </c:pt>
                <c:pt idx="32">
                  <c:v>0.604538377663378</c:v>
                </c:pt>
                <c:pt idx="33">
                  <c:v>0.604546098678043</c:v>
                </c:pt>
                <c:pt idx="34">
                  <c:v>0.604553819692709</c:v>
                </c:pt>
                <c:pt idx="35">
                  <c:v>0.604561540707374</c:v>
                </c:pt>
                <c:pt idx="36">
                  <c:v>0.604569261722039</c:v>
                </c:pt>
                <c:pt idx="37">
                  <c:v>0.604576982736705</c:v>
                </c:pt>
                <c:pt idx="38">
                  <c:v>0.60458470375137</c:v>
                </c:pt>
                <c:pt idx="39">
                  <c:v>0.604592424766036</c:v>
                </c:pt>
                <c:pt idx="40">
                  <c:v>0.604600145780701</c:v>
                </c:pt>
                <c:pt idx="41">
                  <c:v>0.604607866795367</c:v>
                </c:pt>
                <c:pt idx="42">
                  <c:v>0.604615587810032</c:v>
                </c:pt>
                <c:pt idx="43">
                  <c:v>0.604623308824698</c:v>
                </c:pt>
                <c:pt idx="44">
                  <c:v>0.604631029839363</c:v>
                </c:pt>
                <c:pt idx="45">
                  <c:v>0.604638750854029</c:v>
                </c:pt>
                <c:pt idx="46">
                  <c:v>0.604646471868694</c:v>
                </c:pt>
                <c:pt idx="47">
                  <c:v>0.60465419288336</c:v>
                </c:pt>
                <c:pt idx="48">
                  <c:v>0.604661913898025</c:v>
                </c:pt>
                <c:pt idx="49">
                  <c:v>0.60466963491269</c:v>
                </c:pt>
                <c:pt idx="50">
                  <c:v>0.604677355927356</c:v>
                </c:pt>
                <c:pt idx="51">
                  <c:v>0.604685076942021</c:v>
                </c:pt>
                <c:pt idx="52">
                  <c:v>0.604692797956687</c:v>
                </c:pt>
                <c:pt idx="53">
                  <c:v>0.604700518971352</c:v>
                </c:pt>
                <c:pt idx="54">
                  <c:v>0.604708239986018</c:v>
                </c:pt>
                <c:pt idx="55">
                  <c:v>0.604715961000683</c:v>
                </c:pt>
                <c:pt idx="56">
                  <c:v>0.604723682015349</c:v>
                </c:pt>
                <c:pt idx="57">
                  <c:v>0.604731403030014</c:v>
                </c:pt>
                <c:pt idx="58">
                  <c:v>0.60473912404468</c:v>
                </c:pt>
                <c:pt idx="59">
                  <c:v>0.604746845059345</c:v>
                </c:pt>
                <c:pt idx="60">
                  <c:v>0.604754566074011</c:v>
                </c:pt>
                <c:pt idx="61">
                  <c:v>0.604762287088676</c:v>
                </c:pt>
                <c:pt idx="62">
                  <c:v>0.604770008103341</c:v>
                </c:pt>
                <c:pt idx="63">
                  <c:v>0.604777729118007</c:v>
                </c:pt>
                <c:pt idx="64">
                  <c:v>0.604785450132672</c:v>
                </c:pt>
                <c:pt idx="65">
                  <c:v>0.604793171147338</c:v>
                </c:pt>
                <c:pt idx="66">
                  <c:v>0.604800892162003</c:v>
                </c:pt>
                <c:pt idx="67">
                  <c:v>0.604808613176669</c:v>
                </c:pt>
                <c:pt idx="68">
                  <c:v>0.604816334191334</c:v>
                </c:pt>
                <c:pt idx="69">
                  <c:v>0.604824055206</c:v>
                </c:pt>
                <c:pt idx="70">
                  <c:v>0.604831776220665</c:v>
                </c:pt>
                <c:pt idx="71">
                  <c:v>0.60483949723533</c:v>
                </c:pt>
                <c:pt idx="72">
                  <c:v>0.604847218249996</c:v>
                </c:pt>
                <c:pt idx="73">
                  <c:v>0.604854939264661</c:v>
                </c:pt>
                <c:pt idx="74">
                  <c:v>0.604862660279327</c:v>
                </c:pt>
                <c:pt idx="75">
                  <c:v>0.604870381293992</c:v>
                </c:pt>
                <c:pt idx="76">
                  <c:v>0.604878102308658</c:v>
                </c:pt>
                <c:pt idx="77">
                  <c:v>0.604885823323323</c:v>
                </c:pt>
                <c:pt idx="78">
                  <c:v>0.604893544337989</c:v>
                </c:pt>
                <c:pt idx="79">
                  <c:v>0.604901265352654</c:v>
                </c:pt>
                <c:pt idx="80">
                  <c:v>0.60490898636732</c:v>
                </c:pt>
                <c:pt idx="81">
                  <c:v>0.604916707381985</c:v>
                </c:pt>
                <c:pt idx="82">
                  <c:v>0.604924428396651</c:v>
                </c:pt>
                <c:pt idx="83">
                  <c:v>0.604932149411316</c:v>
                </c:pt>
                <c:pt idx="84">
                  <c:v>0.604939870425982</c:v>
                </c:pt>
                <c:pt idx="85">
                  <c:v>0.604947591440647</c:v>
                </c:pt>
                <c:pt idx="86">
                  <c:v>0.604955312455312</c:v>
                </c:pt>
                <c:pt idx="87">
                  <c:v>0.604963033469978</c:v>
                </c:pt>
                <c:pt idx="88">
                  <c:v>0.604970754484643</c:v>
                </c:pt>
                <c:pt idx="89">
                  <c:v>0.604978475499309</c:v>
                </c:pt>
                <c:pt idx="90">
                  <c:v>0.604986196513974</c:v>
                </c:pt>
                <c:pt idx="91">
                  <c:v>0.60499391752864</c:v>
                </c:pt>
                <c:pt idx="92">
                  <c:v>0.605001638543305</c:v>
                </c:pt>
                <c:pt idx="93">
                  <c:v>0.605009359557971</c:v>
                </c:pt>
                <c:pt idx="94">
                  <c:v>0.605017080572636</c:v>
                </c:pt>
                <c:pt idx="95">
                  <c:v>0.605024801587302</c:v>
                </c:pt>
                <c:pt idx="96">
                  <c:v>0.605032522601967</c:v>
                </c:pt>
                <c:pt idx="97">
                  <c:v>0.605040243616633</c:v>
                </c:pt>
                <c:pt idx="98">
                  <c:v>0.605047964631298</c:v>
                </c:pt>
                <c:pt idx="99">
                  <c:v>0.605055685645963</c:v>
                </c:pt>
                <c:pt idx="100">
                  <c:v>0.605063406660629</c:v>
                </c:pt>
                <c:pt idx="101">
                  <c:v>0.605071127675294</c:v>
                </c:pt>
                <c:pt idx="102">
                  <c:v>0.60507884868996</c:v>
                </c:pt>
                <c:pt idx="103">
                  <c:v>0.605086569704625</c:v>
                </c:pt>
                <c:pt idx="104">
                  <c:v>0.605094290719291</c:v>
                </c:pt>
                <c:pt idx="105">
                  <c:v>0.605102011733956</c:v>
                </c:pt>
                <c:pt idx="106">
                  <c:v>0.605109732748622</c:v>
                </c:pt>
                <c:pt idx="107">
                  <c:v>0.605117453763287</c:v>
                </c:pt>
                <c:pt idx="108">
                  <c:v>0.605125174777952</c:v>
                </c:pt>
                <c:pt idx="109">
                  <c:v>0.605132895792618</c:v>
                </c:pt>
                <c:pt idx="110">
                  <c:v>0.605140616807284</c:v>
                </c:pt>
                <c:pt idx="111">
                  <c:v>0.605148337821949</c:v>
                </c:pt>
                <c:pt idx="112">
                  <c:v>0.605156058836614</c:v>
                </c:pt>
                <c:pt idx="113">
                  <c:v>0.60516377985128</c:v>
                </c:pt>
                <c:pt idx="114">
                  <c:v>0.605171500865945</c:v>
                </c:pt>
                <c:pt idx="115">
                  <c:v>0.605179221880611</c:v>
                </c:pt>
                <c:pt idx="116">
                  <c:v>0.605186942895276</c:v>
                </c:pt>
                <c:pt idx="117">
                  <c:v>0.605194663909942</c:v>
                </c:pt>
                <c:pt idx="118">
                  <c:v>0.605202384924607</c:v>
                </c:pt>
                <c:pt idx="119">
                  <c:v>0.605210105939273</c:v>
                </c:pt>
                <c:pt idx="120">
                  <c:v>0.605217826953938</c:v>
                </c:pt>
                <c:pt idx="121">
                  <c:v>0.605225547968604</c:v>
                </c:pt>
                <c:pt idx="122">
                  <c:v>0.605233268983269</c:v>
                </c:pt>
                <c:pt idx="123">
                  <c:v>0.605240989997934</c:v>
                </c:pt>
                <c:pt idx="124">
                  <c:v>0.6052487110126</c:v>
                </c:pt>
                <c:pt idx="125">
                  <c:v>0.605256432027265</c:v>
                </c:pt>
                <c:pt idx="126">
                  <c:v>0.605264153041931</c:v>
                </c:pt>
                <c:pt idx="127">
                  <c:v>0.605271874056596</c:v>
                </c:pt>
                <c:pt idx="128">
                  <c:v>0.605279595071262</c:v>
                </c:pt>
                <c:pt idx="129">
                  <c:v>0.605287316085927</c:v>
                </c:pt>
                <c:pt idx="130">
                  <c:v>0.605295037100593</c:v>
                </c:pt>
                <c:pt idx="131">
                  <c:v>0.605302758115258</c:v>
                </c:pt>
                <c:pt idx="132">
                  <c:v>0.605310479129924</c:v>
                </c:pt>
                <c:pt idx="133">
                  <c:v>0.605318200144589</c:v>
                </c:pt>
                <c:pt idx="134">
                  <c:v>0.605325921159254</c:v>
                </c:pt>
                <c:pt idx="135">
                  <c:v>0.60533364217392</c:v>
                </c:pt>
                <c:pt idx="136">
                  <c:v>0.605341363188585</c:v>
                </c:pt>
                <c:pt idx="137">
                  <c:v>0.605349084203251</c:v>
                </c:pt>
                <c:pt idx="138">
                  <c:v>0.605356805217916</c:v>
                </c:pt>
                <c:pt idx="139">
                  <c:v>0.605364526232582</c:v>
                </c:pt>
                <c:pt idx="140">
                  <c:v>0.605372247247247</c:v>
                </c:pt>
                <c:pt idx="141">
                  <c:v>0.605379968261913</c:v>
                </c:pt>
                <c:pt idx="142">
                  <c:v>0.605387689276578</c:v>
                </c:pt>
                <c:pt idx="143">
                  <c:v>0.605395410291244</c:v>
                </c:pt>
                <c:pt idx="144">
                  <c:v>0.605403131305909</c:v>
                </c:pt>
                <c:pt idx="145">
                  <c:v>0.605410852320575</c:v>
                </c:pt>
                <c:pt idx="146">
                  <c:v>0.60541857333524</c:v>
                </c:pt>
                <c:pt idx="147">
                  <c:v>0.605426294349906</c:v>
                </c:pt>
                <c:pt idx="148">
                  <c:v>0.605434015364571</c:v>
                </c:pt>
                <c:pt idx="149">
                  <c:v>0.605441736379236</c:v>
                </c:pt>
                <c:pt idx="150">
                  <c:v>0.605449457393902</c:v>
                </c:pt>
                <c:pt idx="151">
                  <c:v>0.605457178408567</c:v>
                </c:pt>
                <c:pt idx="152">
                  <c:v>0.605464899423233</c:v>
                </c:pt>
                <c:pt idx="153">
                  <c:v>0.605472620437898</c:v>
                </c:pt>
                <c:pt idx="154">
                  <c:v>0.605480341452564</c:v>
                </c:pt>
                <c:pt idx="155">
                  <c:v>0.605488062467229</c:v>
                </c:pt>
                <c:pt idx="156">
                  <c:v>0.605495783481895</c:v>
                </c:pt>
              </c:numCache>
            </c:numRef>
          </c:xVal>
          <c:yVal>
            <c:numRef>
              <c:f>Ayuda!$I$234:$I$390</c:f>
              <c:numCache>
                <c:formatCode>General</c:formatCode>
                <c:ptCount val="157"/>
                <c:pt idx="0">
                  <c:v>15.6652568489648</c:v>
                </c:pt>
                <c:pt idx="1">
                  <c:v>15.6652568489648</c:v>
                </c:pt>
                <c:pt idx="2">
                  <c:v>15.6652568489648</c:v>
                </c:pt>
                <c:pt idx="3">
                  <c:v>15.6652568489648</c:v>
                </c:pt>
                <c:pt idx="4">
                  <c:v>15.6652568489648</c:v>
                </c:pt>
                <c:pt idx="5">
                  <c:v>15.6652568489648</c:v>
                </c:pt>
                <c:pt idx="6">
                  <c:v>15.6652568489648</c:v>
                </c:pt>
                <c:pt idx="7">
                  <c:v>15.6652568489648</c:v>
                </c:pt>
                <c:pt idx="8">
                  <c:v>15.6652568489648</c:v>
                </c:pt>
                <c:pt idx="9">
                  <c:v>15.6652568489648</c:v>
                </c:pt>
                <c:pt idx="10">
                  <c:v>15.6652568489648</c:v>
                </c:pt>
                <c:pt idx="11">
                  <c:v>15.6652568489648</c:v>
                </c:pt>
                <c:pt idx="12">
                  <c:v>15.6652568489648</c:v>
                </c:pt>
                <c:pt idx="13">
                  <c:v>15.6652568489648</c:v>
                </c:pt>
                <c:pt idx="14">
                  <c:v>15.6652568489648</c:v>
                </c:pt>
                <c:pt idx="15">
                  <c:v>15.6652568489648</c:v>
                </c:pt>
                <c:pt idx="16">
                  <c:v>15.6652568489648</c:v>
                </c:pt>
                <c:pt idx="17">
                  <c:v>15.6652568489648</c:v>
                </c:pt>
                <c:pt idx="18">
                  <c:v>15.6652568489648</c:v>
                </c:pt>
                <c:pt idx="19">
                  <c:v>15.6652568489648</c:v>
                </c:pt>
                <c:pt idx="20">
                  <c:v>15.6652568489648</c:v>
                </c:pt>
                <c:pt idx="21">
                  <c:v>15.6652568489648</c:v>
                </c:pt>
                <c:pt idx="22">
                  <c:v>15.6652568489648</c:v>
                </c:pt>
                <c:pt idx="23">
                  <c:v>15.6652568489648</c:v>
                </c:pt>
                <c:pt idx="24">
                  <c:v>15.6652568489648</c:v>
                </c:pt>
                <c:pt idx="25">
                  <c:v>15.6652568489648</c:v>
                </c:pt>
                <c:pt idx="26">
                  <c:v>15.6652568489648</c:v>
                </c:pt>
                <c:pt idx="27">
                  <c:v>15.6652568489648</c:v>
                </c:pt>
                <c:pt idx="28">
                  <c:v>15.6652568489648</c:v>
                </c:pt>
                <c:pt idx="29">
                  <c:v>15.6652568489648</c:v>
                </c:pt>
                <c:pt idx="30">
                  <c:v>15.6652568489648</c:v>
                </c:pt>
                <c:pt idx="31">
                  <c:v>15.6652568489648</c:v>
                </c:pt>
                <c:pt idx="32">
                  <c:v>15.6652568489648</c:v>
                </c:pt>
                <c:pt idx="33">
                  <c:v>15.6652568489648</c:v>
                </c:pt>
                <c:pt idx="34">
                  <c:v>15.6652568489648</c:v>
                </c:pt>
                <c:pt idx="35">
                  <c:v>15.6652568489648</c:v>
                </c:pt>
                <c:pt idx="36">
                  <c:v>15.6652568489648</c:v>
                </c:pt>
                <c:pt idx="37">
                  <c:v>15.6652568489648</c:v>
                </c:pt>
                <c:pt idx="38">
                  <c:v>15.6652568489648</c:v>
                </c:pt>
                <c:pt idx="39">
                  <c:v>15.6652568489648</c:v>
                </c:pt>
                <c:pt idx="40">
                  <c:v>15.6652568489648</c:v>
                </c:pt>
                <c:pt idx="41">
                  <c:v>15.6652568489648</c:v>
                </c:pt>
                <c:pt idx="42">
                  <c:v>15.6652568489648</c:v>
                </c:pt>
                <c:pt idx="43">
                  <c:v>15.6652568489648</c:v>
                </c:pt>
                <c:pt idx="44">
                  <c:v>15.6652568489648</c:v>
                </c:pt>
                <c:pt idx="45">
                  <c:v>15.6652568489648</c:v>
                </c:pt>
                <c:pt idx="46">
                  <c:v>15.6652568489648</c:v>
                </c:pt>
                <c:pt idx="47">
                  <c:v>15.6652568489648</c:v>
                </c:pt>
                <c:pt idx="48">
                  <c:v>15.6652568489648</c:v>
                </c:pt>
                <c:pt idx="49">
                  <c:v>15.6652568489648</c:v>
                </c:pt>
                <c:pt idx="50">
                  <c:v>15.6652568489648</c:v>
                </c:pt>
                <c:pt idx="51">
                  <c:v>15.6652568489648</c:v>
                </c:pt>
                <c:pt idx="52">
                  <c:v>15.6652568489648</c:v>
                </c:pt>
                <c:pt idx="53">
                  <c:v>15.6652568489648</c:v>
                </c:pt>
                <c:pt idx="54">
                  <c:v>15.6652568489648</c:v>
                </c:pt>
                <c:pt idx="55">
                  <c:v>15.6652568489648</c:v>
                </c:pt>
                <c:pt idx="56">
                  <c:v>15.6652568489648</c:v>
                </c:pt>
                <c:pt idx="57">
                  <c:v>15.6652568489648</c:v>
                </c:pt>
                <c:pt idx="58">
                  <c:v>15.6652568489648</c:v>
                </c:pt>
                <c:pt idx="59">
                  <c:v>15.6652568489648</c:v>
                </c:pt>
                <c:pt idx="60">
                  <c:v>15.6652568489648</c:v>
                </c:pt>
                <c:pt idx="61">
                  <c:v>15.6652568489648</c:v>
                </c:pt>
                <c:pt idx="62">
                  <c:v>15.6652568489648</c:v>
                </c:pt>
                <c:pt idx="63">
                  <c:v>15.6652568489648</c:v>
                </c:pt>
                <c:pt idx="64">
                  <c:v>15.6652568489648</c:v>
                </c:pt>
                <c:pt idx="65">
                  <c:v>15.6652568489648</c:v>
                </c:pt>
                <c:pt idx="66">
                  <c:v>15.6652568489648</c:v>
                </c:pt>
                <c:pt idx="67">
                  <c:v>15.6652568489648</c:v>
                </c:pt>
                <c:pt idx="68">
                  <c:v>15.6652568489648</c:v>
                </c:pt>
                <c:pt idx="69">
                  <c:v>15.6652568489648</c:v>
                </c:pt>
                <c:pt idx="70">
                  <c:v>15.6652568489648</c:v>
                </c:pt>
                <c:pt idx="71">
                  <c:v>15.6652568489648</c:v>
                </c:pt>
                <c:pt idx="72">
                  <c:v>15.6652568489648</c:v>
                </c:pt>
                <c:pt idx="73">
                  <c:v>15.6652568489648</c:v>
                </c:pt>
                <c:pt idx="74">
                  <c:v>15.6652568489648</c:v>
                </c:pt>
                <c:pt idx="75">
                  <c:v>15.6652568489648</c:v>
                </c:pt>
                <c:pt idx="76">
                  <c:v>15.6652568489648</c:v>
                </c:pt>
                <c:pt idx="77">
                  <c:v>15.6652568489648</c:v>
                </c:pt>
                <c:pt idx="78">
                  <c:v>15.6652568489648</c:v>
                </c:pt>
                <c:pt idx="79">
                  <c:v>15.6652568489648</c:v>
                </c:pt>
                <c:pt idx="80">
                  <c:v>15.6652568489648</c:v>
                </c:pt>
                <c:pt idx="81">
                  <c:v>15.6652568489648</c:v>
                </c:pt>
                <c:pt idx="82">
                  <c:v>15.6652568489648</c:v>
                </c:pt>
                <c:pt idx="83">
                  <c:v>15.6652568489648</c:v>
                </c:pt>
                <c:pt idx="84">
                  <c:v>15.6652568489648</c:v>
                </c:pt>
                <c:pt idx="85">
                  <c:v>15.6652568489648</c:v>
                </c:pt>
                <c:pt idx="86">
                  <c:v>15.6652568489648</c:v>
                </c:pt>
                <c:pt idx="87">
                  <c:v>15.6652568489648</c:v>
                </c:pt>
                <c:pt idx="88">
                  <c:v>15.6652568489648</c:v>
                </c:pt>
                <c:pt idx="89">
                  <c:v>15.6652568489648</c:v>
                </c:pt>
                <c:pt idx="90">
                  <c:v>15.6652568489648</c:v>
                </c:pt>
                <c:pt idx="91">
                  <c:v>15.6652568489648</c:v>
                </c:pt>
                <c:pt idx="92">
                  <c:v>15.6652568489648</c:v>
                </c:pt>
                <c:pt idx="93">
                  <c:v>15.6652568489648</c:v>
                </c:pt>
                <c:pt idx="94">
                  <c:v>15.6652568489648</c:v>
                </c:pt>
                <c:pt idx="95">
                  <c:v>15.6652568489648</c:v>
                </c:pt>
                <c:pt idx="96">
                  <c:v>15.6652568489648</c:v>
                </c:pt>
                <c:pt idx="97">
                  <c:v>15.6652568489648</c:v>
                </c:pt>
                <c:pt idx="98">
                  <c:v>15.6652568489648</c:v>
                </c:pt>
                <c:pt idx="99">
                  <c:v>15.6652568489648</c:v>
                </c:pt>
                <c:pt idx="100">
                  <c:v>15.6652568489648</c:v>
                </c:pt>
                <c:pt idx="101">
                  <c:v>15.6652568489648</c:v>
                </c:pt>
                <c:pt idx="102">
                  <c:v>15.6652568489648</c:v>
                </c:pt>
                <c:pt idx="103">
                  <c:v>15.6652568489648</c:v>
                </c:pt>
                <c:pt idx="104">
                  <c:v>15.6652568489648</c:v>
                </c:pt>
                <c:pt idx="105">
                  <c:v>15.6652568489648</c:v>
                </c:pt>
                <c:pt idx="106">
                  <c:v>15.6652568489648</c:v>
                </c:pt>
                <c:pt idx="107">
                  <c:v>15.6652568489648</c:v>
                </c:pt>
                <c:pt idx="108">
                  <c:v>15.6652568489648</c:v>
                </c:pt>
                <c:pt idx="109">
                  <c:v>15.6652568489648</c:v>
                </c:pt>
                <c:pt idx="110">
                  <c:v>15.6652568489648</c:v>
                </c:pt>
                <c:pt idx="111">
                  <c:v>15.6652568489648</c:v>
                </c:pt>
                <c:pt idx="112">
                  <c:v>15.6652568489648</c:v>
                </c:pt>
                <c:pt idx="113">
                  <c:v>15.6652568489648</c:v>
                </c:pt>
                <c:pt idx="114">
                  <c:v>15.6652568489648</c:v>
                </c:pt>
                <c:pt idx="115">
                  <c:v>15.6652568489648</c:v>
                </c:pt>
                <c:pt idx="116">
                  <c:v>15.6652568489648</c:v>
                </c:pt>
                <c:pt idx="117">
                  <c:v>15.6652568489648</c:v>
                </c:pt>
                <c:pt idx="118">
                  <c:v>15.6652568489648</c:v>
                </c:pt>
                <c:pt idx="119">
                  <c:v>15.6652568489648</c:v>
                </c:pt>
                <c:pt idx="120">
                  <c:v>15.6652568489648</c:v>
                </c:pt>
                <c:pt idx="121">
                  <c:v>15.6652568489648</c:v>
                </c:pt>
                <c:pt idx="122">
                  <c:v>15.6652568489648</c:v>
                </c:pt>
                <c:pt idx="123">
                  <c:v>15.6652568489648</c:v>
                </c:pt>
                <c:pt idx="124">
                  <c:v>15.6652568489648</c:v>
                </c:pt>
                <c:pt idx="125">
                  <c:v>15.6652568489648</c:v>
                </c:pt>
                <c:pt idx="126">
                  <c:v>15.6652568489648</c:v>
                </c:pt>
                <c:pt idx="127">
                  <c:v>15.6652568489648</c:v>
                </c:pt>
                <c:pt idx="128">
                  <c:v>15.6652568489648</c:v>
                </c:pt>
                <c:pt idx="129">
                  <c:v>15.6652568489648</c:v>
                </c:pt>
                <c:pt idx="130">
                  <c:v>15.6652568489648</c:v>
                </c:pt>
                <c:pt idx="131">
                  <c:v>15.6652568489648</c:v>
                </c:pt>
                <c:pt idx="132">
                  <c:v>15.6652568489648</c:v>
                </c:pt>
                <c:pt idx="133">
                  <c:v>15.6652568489648</c:v>
                </c:pt>
                <c:pt idx="134">
                  <c:v>15.6652568489648</c:v>
                </c:pt>
                <c:pt idx="135">
                  <c:v>15.6652568489648</c:v>
                </c:pt>
                <c:pt idx="136">
                  <c:v>15.6652568489648</c:v>
                </c:pt>
                <c:pt idx="137">
                  <c:v>15.6652568489648</c:v>
                </c:pt>
                <c:pt idx="138">
                  <c:v>15.6652568489648</c:v>
                </c:pt>
                <c:pt idx="139">
                  <c:v>15.6652568489648</c:v>
                </c:pt>
                <c:pt idx="140">
                  <c:v>15.6652568489648</c:v>
                </c:pt>
                <c:pt idx="141">
                  <c:v>15.6652568489648</c:v>
                </c:pt>
                <c:pt idx="142">
                  <c:v>15.6652568489648</c:v>
                </c:pt>
                <c:pt idx="143">
                  <c:v>15.6652568489648</c:v>
                </c:pt>
                <c:pt idx="144">
                  <c:v>15.6652568489648</c:v>
                </c:pt>
                <c:pt idx="145">
                  <c:v>15.6652568489648</c:v>
                </c:pt>
                <c:pt idx="146">
                  <c:v>15.6652568489648</c:v>
                </c:pt>
                <c:pt idx="147">
                  <c:v>15.6652568489648</c:v>
                </c:pt>
                <c:pt idx="148">
                  <c:v>15.6652568489648</c:v>
                </c:pt>
                <c:pt idx="149">
                  <c:v>15.6652568489648</c:v>
                </c:pt>
                <c:pt idx="150">
                  <c:v>15.6652568489648</c:v>
                </c:pt>
                <c:pt idx="151">
                  <c:v>15.6652568489648</c:v>
                </c:pt>
                <c:pt idx="152">
                  <c:v>15.6652568489648</c:v>
                </c:pt>
                <c:pt idx="153">
                  <c:v>15.6652568489648</c:v>
                </c:pt>
                <c:pt idx="154">
                  <c:v>15.6652568489648</c:v>
                </c:pt>
                <c:pt idx="155">
                  <c:v>15.6652568489648</c:v>
                </c:pt>
                <c:pt idx="156">
                  <c:v>15.6652568489648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Ayuda!$B$234:$B$390</c:f>
              <c:numCache>
                <c:formatCode>General</c:formatCode>
                <c:ptCount val="157"/>
                <c:pt idx="0">
                  <c:v>0.604291305194083</c:v>
                </c:pt>
                <c:pt idx="1">
                  <c:v>0.604299026208748</c:v>
                </c:pt>
                <c:pt idx="2">
                  <c:v>0.604306747223414</c:v>
                </c:pt>
                <c:pt idx="3">
                  <c:v>0.604314468238079</c:v>
                </c:pt>
                <c:pt idx="4">
                  <c:v>0.604322189252745</c:v>
                </c:pt>
                <c:pt idx="5">
                  <c:v>0.60432991026741</c:v>
                </c:pt>
                <c:pt idx="6">
                  <c:v>0.604337631282076</c:v>
                </c:pt>
                <c:pt idx="7">
                  <c:v>0.604345352296741</c:v>
                </c:pt>
                <c:pt idx="8">
                  <c:v>0.604353073311407</c:v>
                </c:pt>
                <c:pt idx="9">
                  <c:v>0.604360794326072</c:v>
                </c:pt>
                <c:pt idx="10">
                  <c:v>0.604368515340738</c:v>
                </c:pt>
                <c:pt idx="11">
                  <c:v>0.604376236355403</c:v>
                </c:pt>
                <c:pt idx="12">
                  <c:v>0.604383957370069</c:v>
                </c:pt>
                <c:pt idx="13">
                  <c:v>0.604391678384734</c:v>
                </c:pt>
                <c:pt idx="14">
                  <c:v>0.604399399399399</c:v>
                </c:pt>
                <c:pt idx="15">
                  <c:v>0.604407120414065</c:v>
                </c:pt>
                <c:pt idx="16">
                  <c:v>0.60441484142873</c:v>
                </c:pt>
                <c:pt idx="17">
                  <c:v>0.604422562443396</c:v>
                </c:pt>
                <c:pt idx="18">
                  <c:v>0.604430283458061</c:v>
                </c:pt>
                <c:pt idx="19">
                  <c:v>0.604438004472727</c:v>
                </c:pt>
                <c:pt idx="20">
                  <c:v>0.604445725487392</c:v>
                </c:pt>
                <c:pt idx="21">
                  <c:v>0.604453446502058</c:v>
                </c:pt>
                <c:pt idx="22">
                  <c:v>0.604461167516723</c:v>
                </c:pt>
                <c:pt idx="23">
                  <c:v>0.604468888531388</c:v>
                </c:pt>
                <c:pt idx="24">
                  <c:v>0.604476609546054</c:v>
                </c:pt>
                <c:pt idx="25">
                  <c:v>0.604484330560719</c:v>
                </c:pt>
                <c:pt idx="26">
                  <c:v>0.604492051575385</c:v>
                </c:pt>
                <c:pt idx="27">
                  <c:v>0.60449977259005</c:v>
                </c:pt>
                <c:pt idx="28">
                  <c:v>0.604507493604716</c:v>
                </c:pt>
                <c:pt idx="29">
                  <c:v>0.604515214619381</c:v>
                </c:pt>
                <c:pt idx="30">
                  <c:v>0.604522935634047</c:v>
                </c:pt>
                <c:pt idx="31">
                  <c:v>0.604530656648712</c:v>
                </c:pt>
                <c:pt idx="32">
                  <c:v>0.604538377663378</c:v>
                </c:pt>
                <c:pt idx="33">
                  <c:v>0.604546098678043</c:v>
                </c:pt>
                <c:pt idx="34">
                  <c:v>0.604553819692709</c:v>
                </c:pt>
                <c:pt idx="35">
                  <c:v>0.604561540707374</c:v>
                </c:pt>
                <c:pt idx="36">
                  <c:v>0.604569261722039</c:v>
                </c:pt>
                <c:pt idx="37">
                  <c:v>0.604576982736705</c:v>
                </c:pt>
                <c:pt idx="38">
                  <c:v>0.60458470375137</c:v>
                </c:pt>
                <c:pt idx="39">
                  <c:v>0.604592424766036</c:v>
                </c:pt>
                <c:pt idx="40">
                  <c:v>0.604600145780701</c:v>
                </c:pt>
                <c:pt idx="41">
                  <c:v>0.604607866795367</c:v>
                </c:pt>
                <c:pt idx="42">
                  <c:v>0.604615587810032</c:v>
                </c:pt>
                <c:pt idx="43">
                  <c:v>0.604623308824698</c:v>
                </c:pt>
                <c:pt idx="44">
                  <c:v>0.604631029839363</c:v>
                </c:pt>
                <c:pt idx="45">
                  <c:v>0.604638750854029</c:v>
                </c:pt>
                <c:pt idx="46">
                  <c:v>0.604646471868694</c:v>
                </c:pt>
                <c:pt idx="47">
                  <c:v>0.60465419288336</c:v>
                </c:pt>
                <c:pt idx="48">
                  <c:v>0.604661913898025</c:v>
                </c:pt>
                <c:pt idx="49">
                  <c:v>0.60466963491269</c:v>
                </c:pt>
                <c:pt idx="50">
                  <c:v>0.604677355927356</c:v>
                </c:pt>
                <c:pt idx="51">
                  <c:v>0.604685076942021</c:v>
                </c:pt>
                <c:pt idx="52">
                  <c:v>0.604692797956687</c:v>
                </c:pt>
                <c:pt idx="53">
                  <c:v>0.604700518971352</c:v>
                </c:pt>
                <c:pt idx="54">
                  <c:v>0.604708239986018</c:v>
                </c:pt>
                <c:pt idx="55">
                  <c:v>0.604715961000683</c:v>
                </c:pt>
                <c:pt idx="56">
                  <c:v>0.604723682015349</c:v>
                </c:pt>
                <c:pt idx="57">
                  <c:v>0.604731403030014</c:v>
                </c:pt>
                <c:pt idx="58">
                  <c:v>0.60473912404468</c:v>
                </c:pt>
                <c:pt idx="59">
                  <c:v>0.604746845059345</c:v>
                </c:pt>
                <c:pt idx="60">
                  <c:v>0.604754566074011</c:v>
                </c:pt>
                <c:pt idx="61">
                  <c:v>0.604762287088676</c:v>
                </c:pt>
                <c:pt idx="62">
                  <c:v>0.604770008103341</c:v>
                </c:pt>
                <c:pt idx="63">
                  <c:v>0.604777729118007</c:v>
                </c:pt>
                <c:pt idx="64">
                  <c:v>0.604785450132672</c:v>
                </c:pt>
                <c:pt idx="65">
                  <c:v>0.604793171147338</c:v>
                </c:pt>
                <c:pt idx="66">
                  <c:v>0.604800892162003</c:v>
                </c:pt>
                <c:pt idx="67">
                  <c:v>0.604808613176669</c:v>
                </c:pt>
                <c:pt idx="68">
                  <c:v>0.604816334191334</c:v>
                </c:pt>
                <c:pt idx="69">
                  <c:v>0.604824055206</c:v>
                </c:pt>
                <c:pt idx="70">
                  <c:v>0.604831776220665</c:v>
                </c:pt>
                <c:pt idx="71">
                  <c:v>0.60483949723533</c:v>
                </c:pt>
                <c:pt idx="72">
                  <c:v>0.604847218249996</c:v>
                </c:pt>
                <c:pt idx="73">
                  <c:v>0.604854939264661</c:v>
                </c:pt>
                <c:pt idx="74">
                  <c:v>0.604862660279327</c:v>
                </c:pt>
                <c:pt idx="75">
                  <c:v>0.604870381293992</c:v>
                </c:pt>
                <c:pt idx="76">
                  <c:v>0.604878102308658</c:v>
                </c:pt>
                <c:pt idx="77">
                  <c:v>0.604885823323323</c:v>
                </c:pt>
                <c:pt idx="78">
                  <c:v>0.604893544337989</c:v>
                </c:pt>
                <c:pt idx="79">
                  <c:v>0.604901265352654</c:v>
                </c:pt>
                <c:pt idx="80">
                  <c:v>0.60490898636732</c:v>
                </c:pt>
                <c:pt idx="81">
                  <c:v>0.604916707381985</c:v>
                </c:pt>
                <c:pt idx="82">
                  <c:v>0.604924428396651</c:v>
                </c:pt>
                <c:pt idx="83">
                  <c:v>0.604932149411316</c:v>
                </c:pt>
                <c:pt idx="84">
                  <c:v>0.604939870425982</c:v>
                </c:pt>
                <c:pt idx="85">
                  <c:v>0.604947591440647</c:v>
                </c:pt>
                <c:pt idx="86">
                  <c:v>0.604955312455312</c:v>
                </c:pt>
                <c:pt idx="87">
                  <c:v>0.604963033469978</c:v>
                </c:pt>
                <c:pt idx="88">
                  <c:v>0.604970754484643</c:v>
                </c:pt>
                <c:pt idx="89">
                  <c:v>0.604978475499309</c:v>
                </c:pt>
                <c:pt idx="90">
                  <c:v>0.604986196513974</c:v>
                </c:pt>
                <c:pt idx="91">
                  <c:v>0.60499391752864</c:v>
                </c:pt>
                <c:pt idx="92">
                  <c:v>0.605001638543305</c:v>
                </c:pt>
                <c:pt idx="93">
                  <c:v>0.605009359557971</c:v>
                </c:pt>
                <c:pt idx="94">
                  <c:v>0.605017080572636</c:v>
                </c:pt>
                <c:pt idx="95">
                  <c:v>0.605024801587302</c:v>
                </c:pt>
                <c:pt idx="96">
                  <c:v>0.605032522601967</c:v>
                </c:pt>
                <c:pt idx="97">
                  <c:v>0.605040243616633</c:v>
                </c:pt>
                <c:pt idx="98">
                  <c:v>0.605047964631298</c:v>
                </c:pt>
                <c:pt idx="99">
                  <c:v>0.605055685645963</c:v>
                </c:pt>
                <c:pt idx="100">
                  <c:v>0.605063406660629</c:v>
                </c:pt>
                <c:pt idx="101">
                  <c:v>0.605071127675294</c:v>
                </c:pt>
                <c:pt idx="102">
                  <c:v>0.60507884868996</c:v>
                </c:pt>
                <c:pt idx="103">
                  <c:v>0.605086569704625</c:v>
                </c:pt>
                <c:pt idx="104">
                  <c:v>0.605094290719291</c:v>
                </c:pt>
                <c:pt idx="105">
                  <c:v>0.605102011733956</c:v>
                </c:pt>
                <c:pt idx="106">
                  <c:v>0.605109732748622</c:v>
                </c:pt>
                <c:pt idx="107">
                  <c:v>0.605117453763287</c:v>
                </c:pt>
                <c:pt idx="108">
                  <c:v>0.605125174777952</c:v>
                </c:pt>
                <c:pt idx="109">
                  <c:v>0.605132895792618</c:v>
                </c:pt>
                <c:pt idx="110">
                  <c:v>0.605140616807284</c:v>
                </c:pt>
                <c:pt idx="111">
                  <c:v>0.605148337821949</c:v>
                </c:pt>
                <c:pt idx="112">
                  <c:v>0.605156058836614</c:v>
                </c:pt>
                <c:pt idx="113">
                  <c:v>0.60516377985128</c:v>
                </c:pt>
                <c:pt idx="114">
                  <c:v>0.605171500865945</c:v>
                </c:pt>
                <c:pt idx="115">
                  <c:v>0.605179221880611</c:v>
                </c:pt>
                <c:pt idx="116">
                  <c:v>0.605186942895276</c:v>
                </c:pt>
                <c:pt idx="117">
                  <c:v>0.605194663909942</c:v>
                </c:pt>
                <c:pt idx="118">
                  <c:v>0.605202384924607</c:v>
                </c:pt>
                <c:pt idx="119">
                  <c:v>0.605210105939273</c:v>
                </c:pt>
                <c:pt idx="120">
                  <c:v>0.605217826953938</c:v>
                </c:pt>
                <c:pt idx="121">
                  <c:v>0.605225547968604</c:v>
                </c:pt>
                <c:pt idx="122">
                  <c:v>0.605233268983269</c:v>
                </c:pt>
                <c:pt idx="123">
                  <c:v>0.605240989997934</c:v>
                </c:pt>
                <c:pt idx="124">
                  <c:v>0.6052487110126</c:v>
                </c:pt>
                <c:pt idx="125">
                  <c:v>0.605256432027265</c:v>
                </c:pt>
                <c:pt idx="126">
                  <c:v>0.605264153041931</c:v>
                </c:pt>
                <c:pt idx="127">
                  <c:v>0.605271874056596</c:v>
                </c:pt>
                <c:pt idx="128">
                  <c:v>0.605279595071262</c:v>
                </c:pt>
                <c:pt idx="129">
                  <c:v>0.605287316085927</c:v>
                </c:pt>
                <c:pt idx="130">
                  <c:v>0.605295037100593</c:v>
                </c:pt>
                <c:pt idx="131">
                  <c:v>0.605302758115258</c:v>
                </c:pt>
                <c:pt idx="132">
                  <c:v>0.605310479129924</c:v>
                </c:pt>
                <c:pt idx="133">
                  <c:v>0.605318200144589</c:v>
                </c:pt>
                <c:pt idx="134">
                  <c:v>0.605325921159254</c:v>
                </c:pt>
                <c:pt idx="135">
                  <c:v>0.60533364217392</c:v>
                </c:pt>
                <c:pt idx="136">
                  <c:v>0.605341363188585</c:v>
                </c:pt>
                <c:pt idx="137">
                  <c:v>0.605349084203251</c:v>
                </c:pt>
                <c:pt idx="138">
                  <c:v>0.605356805217916</c:v>
                </c:pt>
                <c:pt idx="139">
                  <c:v>0.605364526232582</c:v>
                </c:pt>
                <c:pt idx="140">
                  <c:v>0.605372247247247</c:v>
                </c:pt>
                <c:pt idx="141">
                  <c:v>0.605379968261913</c:v>
                </c:pt>
                <c:pt idx="142">
                  <c:v>0.605387689276578</c:v>
                </c:pt>
                <c:pt idx="143">
                  <c:v>0.605395410291244</c:v>
                </c:pt>
                <c:pt idx="144">
                  <c:v>0.605403131305909</c:v>
                </c:pt>
                <c:pt idx="145">
                  <c:v>0.605410852320575</c:v>
                </c:pt>
                <c:pt idx="146">
                  <c:v>0.60541857333524</c:v>
                </c:pt>
                <c:pt idx="147">
                  <c:v>0.605426294349906</c:v>
                </c:pt>
                <c:pt idx="148">
                  <c:v>0.605434015364571</c:v>
                </c:pt>
                <c:pt idx="149">
                  <c:v>0.605441736379236</c:v>
                </c:pt>
                <c:pt idx="150">
                  <c:v>0.605449457393902</c:v>
                </c:pt>
                <c:pt idx="151">
                  <c:v>0.605457178408567</c:v>
                </c:pt>
                <c:pt idx="152">
                  <c:v>0.605464899423233</c:v>
                </c:pt>
                <c:pt idx="153">
                  <c:v>0.605472620437898</c:v>
                </c:pt>
                <c:pt idx="154">
                  <c:v>0.605480341452564</c:v>
                </c:pt>
                <c:pt idx="155">
                  <c:v>0.605488062467229</c:v>
                </c:pt>
                <c:pt idx="156">
                  <c:v>0.605495783481895</c:v>
                </c:pt>
              </c:numCache>
            </c:numRef>
          </c:xVal>
          <c:yVal>
            <c:numRef>
              <c:f>Ayuda!$K$234:$K$390</c:f>
              <c:numCache>
                <c:formatCode>General</c:formatCode>
                <c:ptCount val="157"/>
                <c:pt idx="0">
                  <c:v>15.7022337775166</c:v>
                </c:pt>
                <c:pt idx="1">
                  <c:v>15.7022337775166</c:v>
                </c:pt>
                <c:pt idx="2">
                  <c:v>15.7022337775166</c:v>
                </c:pt>
                <c:pt idx="3">
                  <c:v>15.7022337775166</c:v>
                </c:pt>
                <c:pt idx="4">
                  <c:v>15.7022337775166</c:v>
                </c:pt>
                <c:pt idx="5">
                  <c:v>15.7022337775166</c:v>
                </c:pt>
                <c:pt idx="6">
                  <c:v>15.7022337775166</c:v>
                </c:pt>
                <c:pt idx="7">
                  <c:v>15.7022337775166</c:v>
                </c:pt>
                <c:pt idx="8">
                  <c:v>15.7022337775166</c:v>
                </c:pt>
                <c:pt idx="9">
                  <c:v>15.7022337775166</c:v>
                </c:pt>
                <c:pt idx="10">
                  <c:v>15.7022337775166</c:v>
                </c:pt>
                <c:pt idx="11">
                  <c:v>15.7022337775166</c:v>
                </c:pt>
                <c:pt idx="12">
                  <c:v>15.7022337775166</c:v>
                </c:pt>
                <c:pt idx="13">
                  <c:v>15.7022337775166</c:v>
                </c:pt>
                <c:pt idx="14">
                  <c:v>15.7022337775166</c:v>
                </c:pt>
                <c:pt idx="15">
                  <c:v>15.7022337775166</c:v>
                </c:pt>
                <c:pt idx="16">
                  <c:v>15.7022337775166</c:v>
                </c:pt>
                <c:pt idx="17">
                  <c:v>15.7022337775166</c:v>
                </c:pt>
                <c:pt idx="18">
                  <c:v>15.7022337775166</c:v>
                </c:pt>
                <c:pt idx="19">
                  <c:v>15.7022337775166</c:v>
                </c:pt>
                <c:pt idx="20">
                  <c:v>15.7022337775166</c:v>
                </c:pt>
                <c:pt idx="21">
                  <c:v>15.7022337775166</c:v>
                </c:pt>
                <c:pt idx="22">
                  <c:v>15.7022337775166</c:v>
                </c:pt>
                <c:pt idx="23">
                  <c:v>15.7022337775166</c:v>
                </c:pt>
                <c:pt idx="24">
                  <c:v>15.7022337775166</c:v>
                </c:pt>
                <c:pt idx="25">
                  <c:v>15.7022337775166</c:v>
                </c:pt>
                <c:pt idx="26">
                  <c:v>15.7022337775166</c:v>
                </c:pt>
                <c:pt idx="27">
                  <c:v>15.7022337775166</c:v>
                </c:pt>
                <c:pt idx="28">
                  <c:v>15.7022337775166</c:v>
                </c:pt>
                <c:pt idx="29">
                  <c:v>15.7022337775166</c:v>
                </c:pt>
                <c:pt idx="30">
                  <c:v>15.7022337775166</c:v>
                </c:pt>
                <c:pt idx="31">
                  <c:v>15.7022337775166</c:v>
                </c:pt>
                <c:pt idx="32">
                  <c:v>15.7022337775166</c:v>
                </c:pt>
                <c:pt idx="33">
                  <c:v>15.7022337775166</c:v>
                </c:pt>
                <c:pt idx="34">
                  <c:v>15.7022337775166</c:v>
                </c:pt>
                <c:pt idx="35">
                  <c:v>15.7022337775166</c:v>
                </c:pt>
                <c:pt idx="36">
                  <c:v>15.7022337775166</c:v>
                </c:pt>
                <c:pt idx="37">
                  <c:v>15.7022337775166</c:v>
                </c:pt>
                <c:pt idx="38">
                  <c:v>15.7022337775166</c:v>
                </c:pt>
                <c:pt idx="39">
                  <c:v>15.7022337775166</c:v>
                </c:pt>
                <c:pt idx="40">
                  <c:v>15.7022337775166</c:v>
                </c:pt>
                <c:pt idx="41">
                  <c:v>15.7022337775166</c:v>
                </c:pt>
                <c:pt idx="42">
                  <c:v>15.7022337775166</c:v>
                </c:pt>
                <c:pt idx="43">
                  <c:v>15.7022337775166</c:v>
                </c:pt>
                <c:pt idx="44">
                  <c:v>15.7022337775166</c:v>
                </c:pt>
                <c:pt idx="45">
                  <c:v>15.7022337775166</c:v>
                </c:pt>
                <c:pt idx="46">
                  <c:v>15.7022337775166</c:v>
                </c:pt>
                <c:pt idx="47">
                  <c:v>15.7022337775166</c:v>
                </c:pt>
                <c:pt idx="48">
                  <c:v>15.7022337775166</c:v>
                </c:pt>
                <c:pt idx="49">
                  <c:v>15.7022337775166</c:v>
                </c:pt>
                <c:pt idx="50">
                  <c:v>15.7022337775166</c:v>
                </c:pt>
                <c:pt idx="51">
                  <c:v>15.7022337775166</c:v>
                </c:pt>
                <c:pt idx="52">
                  <c:v>15.7022337775166</c:v>
                </c:pt>
                <c:pt idx="53">
                  <c:v>15.7022337775166</c:v>
                </c:pt>
                <c:pt idx="54">
                  <c:v>15.7022337775166</c:v>
                </c:pt>
                <c:pt idx="55">
                  <c:v>15.7022337775166</c:v>
                </c:pt>
                <c:pt idx="56">
                  <c:v>15.7022337775166</c:v>
                </c:pt>
                <c:pt idx="57">
                  <c:v>15.7022337775166</c:v>
                </c:pt>
                <c:pt idx="58">
                  <c:v>15.7022337775166</c:v>
                </c:pt>
                <c:pt idx="59">
                  <c:v>15.7022337775166</c:v>
                </c:pt>
                <c:pt idx="60">
                  <c:v>15.7022337775166</c:v>
                </c:pt>
                <c:pt idx="61">
                  <c:v>15.7022337775166</c:v>
                </c:pt>
                <c:pt idx="62">
                  <c:v>15.7022337775166</c:v>
                </c:pt>
                <c:pt idx="63">
                  <c:v>15.7022337775166</c:v>
                </c:pt>
                <c:pt idx="64">
                  <c:v>15.7022337775166</c:v>
                </c:pt>
                <c:pt idx="65">
                  <c:v>15.7022337775166</c:v>
                </c:pt>
                <c:pt idx="66">
                  <c:v>15.7022337775166</c:v>
                </c:pt>
                <c:pt idx="67">
                  <c:v>15.7022337775166</c:v>
                </c:pt>
                <c:pt idx="68">
                  <c:v>15.7022337775166</c:v>
                </c:pt>
                <c:pt idx="69">
                  <c:v>15.7022337775166</c:v>
                </c:pt>
                <c:pt idx="70">
                  <c:v>15.7022337775166</c:v>
                </c:pt>
                <c:pt idx="71">
                  <c:v>15.7022337775166</c:v>
                </c:pt>
                <c:pt idx="72">
                  <c:v>15.7022337775166</c:v>
                </c:pt>
                <c:pt idx="73">
                  <c:v>15.7022337775166</c:v>
                </c:pt>
                <c:pt idx="74">
                  <c:v>15.7022337775166</c:v>
                </c:pt>
                <c:pt idx="75">
                  <c:v>15.7022337775166</c:v>
                </c:pt>
                <c:pt idx="76">
                  <c:v>15.7022337775166</c:v>
                </c:pt>
                <c:pt idx="77">
                  <c:v>15.7022337775166</c:v>
                </c:pt>
                <c:pt idx="78">
                  <c:v>15.7022337775166</c:v>
                </c:pt>
                <c:pt idx="79">
                  <c:v>15.7022337775166</c:v>
                </c:pt>
                <c:pt idx="80">
                  <c:v>15.7022337775166</c:v>
                </c:pt>
                <c:pt idx="81">
                  <c:v>15.7022337775166</c:v>
                </c:pt>
                <c:pt idx="82">
                  <c:v>15.7022337775166</c:v>
                </c:pt>
                <c:pt idx="83">
                  <c:v>15.7022337775166</c:v>
                </c:pt>
                <c:pt idx="84">
                  <c:v>15.7022337775166</c:v>
                </c:pt>
                <c:pt idx="85">
                  <c:v>15.7022337775166</c:v>
                </c:pt>
                <c:pt idx="86">
                  <c:v>15.7022337775166</c:v>
                </c:pt>
                <c:pt idx="87">
                  <c:v>15.7022337775166</c:v>
                </c:pt>
                <c:pt idx="88">
                  <c:v>15.7022337775166</c:v>
                </c:pt>
                <c:pt idx="89">
                  <c:v>15.7022337775166</c:v>
                </c:pt>
                <c:pt idx="90">
                  <c:v>15.7022337775166</c:v>
                </c:pt>
                <c:pt idx="91">
                  <c:v>15.7022337775166</c:v>
                </c:pt>
                <c:pt idx="92">
                  <c:v>15.7022337775166</c:v>
                </c:pt>
                <c:pt idx="93">
                  <c:v>15.7022337775166</c:v>
                </c:pt>
                <c:pt idx="94">
                  <c:v>15.7022337775166</c:v>
                </c:pt>
                <c:pt idx="95">
                  <c:v>15.7022337775166</c:v>
                </c:pt>
                <c:pt idx="96">
                  <c:v>15.7022337775166</c:v>
                </c:pt>
                <c:pt idx="97">
                  <c:v>15.7022337775166</c:v>
                </c:pt>
                <c:pt idx="98">
                  <c:v>15.7022337775166</c:v>
                </c:pt>
                <c:pt idx="99">
                  <c:v>15.7022337775166</c:v>
                </c:pt>
                <c:pt idx="100">
                  <c:v>15.7022337775166</c:v>
                </c:pt>
                <c:pt idx="101">
                  <c:v>15.7022337775166</c:v>
                </c:pt>
                <c:pt idx="102">
                  <c:v>15.7022337775166</c:v>
                </c:pt>
                <c:pt idx="103">
                  <c:v>15.7022337775166</c:v>
                </c:pt>
                <c:pt idx="104">
                  <c:v>15.7022337775166</c:v>
                </c:pt>
                <c:pt idx="105">
                  <c:v>15.7022337775166</c:v>
                </c:pt>
                <c:pt idx="106">
                  <c:v>15.7022337775166</c:v>
                </c:pt>
                <c:pt idx="107">
                  <c:v>15.7022337775166</c:v>
                </c:pt>
                <c:pt idx="108">
                  <c:v>15.7022337775166</c:v>
                </c:pt>
                <c:pt idx="109">
                  <c:v>15.7022337775166</c:v>
                </c:pt>
                <c:pt idx="110">
                  <c:v>15.7022337775166</c:v>
                </c:pt>
                <c:pt idx="111">
                  <c:v>15.7022337775166</c:v>
                </c:pt>
                <c:pt idx="112">
                  <c:v>15.7022337775166</c:v>
                </c:pt>
                <c:pt idx="113">
                  <c:v>15.7022337775166</c:v>
                </c:pt>
                <c:pt idx="114">
                  <c:v>15.7022337775166</c:v>
                </c:pt>
                <c:pt idx="115">
                  <c:v>15.7022337775166</c:v>
                </c:pt>
                <c:pt idx="116">
                  <c:v>15.7022337775166</c:v>
                </c:pt>
                <c:pt idx="117">
                  <c:v>15.7022337775166</c:v>
                </c:pt>
                <c:pt idx="118">
                  <c:v>15.7022337775166</c:v>
                </c:pt>
                <c:pt idx="119">
                  <c:v>15.7022337775166</c:v>
                </c:pt>
                <c:pt idx="120">
                  <c:v>15.7022337775166</c:v>
                </c:pt>
                <c:pt idx="121">
                  <c:v>15.7022337775166</c:v>
                </c:pt>
                <c:pt idx="122">
                  <c:v>15.7022337775166</c:v>
                </c:pt>
                <c:pt idx="123">
                  <c:v>15.7022337775166</c:v>
                </c:pt>
                <c:pt idx="124">
                  <c:v>15.7022337775166</c:v>
                </c:pt>
                <c:pt idx="125">
                  <c:v>15.7022337775166</c:v>
                </c:pt>
                <c:pt idx="126">
                  <c:v>15.7022337775166</c:v>
                </c:pt>
                <c:pt idx="127">
                  <c:v>15.7022337775166</c:v>
                </c:pt>
                <c:pt idx="128">
                  <c:v>15.7022337775166</c:v>
                </c:pt>
                <c:pt idx="129">
                  <c:v>15.7022337775166</c:v>
                </c:pt>
                <c:pt idx="130">
                  <c:v>15.7022337775166</c:v>
                </c:pt>
                <c:pt idx="131">
                  <c:v>15.7022337775166</c:v>
                </c:pt>
                <c:pt idx="132">
                  <c:v>15.7022337775166</c:v>
                </c:pt>
                <c:pt idx="133">
                  <c:v>15.7022337775166</c:v>
                </c:pt>
                <c:pt idx="134">
                  <c:v>15.7022337775166</c:v>
                </c:pt>
                <c:pt idx="135">
                  <c:v>15.7022337775166</c:v>
                </c:pt>
                <c:pt idx="136">
                  <c:v>15.7022337775166</c:v>
                </c:pt>
                <c:pt idx="137">
                  <c:v>15.7022337775166</c:v>
                </c:pt>
                <c:pt idx="138">
                  <c:v>15.7022337775166</c:v>
                </c:pt>
                <c:pt idx="139">
                  <c:v>15.7022337775166</c:v>
                </c:pt>
                <c:pt idx="140">
                  <c:v>15.7022337775166</c:v>
                </c:pt>
                <c:pt idx="141">
                  <c:v>15.7022337775166</c:v>
                </c:pt>
                <c:pt idx="142">
                  <c:v>15.7022337775166</c:v>
                </c:pt>
                <c:pt idx="143">
                  <c:v>15.7022337775166</c:v>
                </c:pt>
                <c:pt idx="144">
                  <c:v>15.7022337775166</c:v>
                </c:pt>
                <c:pt idx="145">
                  <c:v>15.7022337775166</c:v>
                </c:pt>
                <c:pt idx="146">
                  <c:v>15.7022337775166</c:v>
                </c:pt>
                <c:pt idx="147">
                  <c:v>15.7022337775166</c:v>
                </c:pt>
                <c:pt idx="148">
                  <c:v>15.7022337775166</c:v>
                </c:pt>
                <c:pt idx="149">
                  <c:v>15.7022337775166</c:v>
                </c:pt>
                <c:pt idx="150">
                  <c:v>15.7022337775166</c:v>
                </c:pt>
                <c:pt idx="151">
                  <c:v>15.7022337775166</c:v>
                </c:pt>
                <c:pt idx="152">
                  <c:v>15.7022337775166</c:v>
                </c:pt>
                <c:pt idx="153">
                  <c:v>15.7022337775166</c:v>
                </c:pt>
                <c:pt idx="154">
                  <c:v>15.7022337775166</c:v>
                </c:pt>
                <c:pt idx="155">
                  <c:v>15.7022337775166</c:v>
                </c:pt>
                <c:pt idx="156">
                  <c:v>15.7022337775166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0.604824055206</c:v>
                </c:pt>
                <c:pt idx="1">
                  <c:v>0.604824055206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0.604824055206</c:v>
                </c:pt>
                <c:pt idx="1">
                  <c:v>32.9347980625776</c:v>
                </c:pt>
                <c:pt idx="2">
                  <c:v>0.934798062577571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0.605434015364571</c:v>
                </c:pt>
                <c:pt idx="1">
                  <c:v>0.605434015364571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0.605434015364571</c:v>
                </c:pt>
                <c:pt idx="1">
                  <c:v>32.9347980625776</c:v>
                </c:pt>
                <c:pt idx="2">
                  <c:v>0.934798062577571</c:v>
                </c:pt>
              </c:numCache>
            </c:numRef>
          </c:yVal>
          <c:smooth val="0"/>
        </c:ser>
        <c:axId val="92213665"/>
        <c:axId val="96806966"/>
      </c:scatterChart>
      <c:valAx>
        <c:axId val="28359832"/>
        <c:scaling>
          <c:orientation val="minMax"/>
          <c:max val="0.605495783481895"/>
          <c:min val="0.60429130519408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1018"/>
        <c:crosses val="autoZero"/>
        <c:crossBetween val="midCat"/>
        <c:majorUnit val="0.0002"/>
      </c:valAx>
      <c:valAx>
        <c:axId val="95101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359832"/>
        <c:crosses val="max"/>
        <c:crossBetween val="midCat"/>
      </c:valAx>
      <c:valAx>
        <c:axId val="92213665"/>
        <c:scaling>
          <c:orientation val="minMax"/>
          <c:max val="0.605495783481895"/>
          <c:min val="0.60429130519408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806966"/>
        <c:crosses val="autoZero"/>
        <c:crossBetween val="midCat"/>
        <c:majorUnit val="0.0002"/>
      </c:valAx>
      <c:valAx>
        <c:axId val="96806966"/>
        <c:scaling>
          <c:orientation val="minMax"/>
          <c:max val="17.2"/>
          <c:min val="15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21366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Ayuda!$B$2164:$B$2397</c:f>
              <c:numCache>
                <c:formatCode>General</c:formatCode>
                <c:ptCount val="234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</c:numCache>
            </c:numRef>
          </c:xVal>
          <c:yVal>
            <c:numRef>
              <c:f>Ayuda!$G$2164:$G$2397</c:f>
              <c:numCache>
                <c:formatCode>General</c:formatCode>
                <c:ptCount val="234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  <c:pt idx="198">
                  <c:v>512.5714</c:v>
                </c:pt>
                <c:pt idx="199">
                  <c:v>512.5714</c:v>
                </c:pt>
                <c:pt idx="200">
                  <c:v>512.5714</c:v>
                </c:pt>
                <c:pt idx="201">
                  <c:v>512.5714</c:v>
                </c:pt>
                <c:pt idx="202">
                  <c:v>512.5714</c:v>
                </c:pt>
                <c:pt idx="203">
                  <c:v>512.5714</c:v>
                </c:pt>
                <c:pt idx="204">
                  <c:v>512.5714</c:v>
                </c:pt>
                <c:pt idx="205">
                  <c:v>512.5714</c:v>
                </c:pt>
                <c:pt idx="206">
                  <c:v>512.5714</c:v>
                </c:pt>
                <c:pt idx="207">
                  <c:v>512.5714</c:v>
                </c:pt>
                <c:pt idx="208">
                  <c:v>512.5714</c:v>
                </c:pt>
                <c:pt idx="209">
                  <c:v>512.5714</c:v>
                </c:pt>
                <c:pt idx="210">
                  <c:v>512.5714</c:v>
                </c:pt>
                <c:pt idx="211">
                  <c:v>512.5714</c:v>
                </c:pt>
                <c:pt idx="212">
                  <c:v>512.5714</c:v>
                </c:pt>
                <c:pt idx="213">
                  <c:v>512.5714</c:v>
                </c:pt>
                <c:pt idx="214">
                  <c:v>512.5714</c:v>
                </c:pt>
                <c:pt idx="215">
                  <c:v>512.5714</c:v>
                </c:pt>
                <c:pt idx="216">
                  <c:v>512.5714</c:v>
                </c:pt>
                <c:pt idx="217">
                  <c:v>512.5714</c:v>
                </c:pt>
                <c:pt idx="218">
                  <c:v>512.5714</c:v>
                </c:pt>
                <c:pt idx="219">
                  <c:v>512.5714</c:v>
                </c:pt>
                <c:pt idx="220">
                  <c:v>512.5714</c:v>
                </c:pt>
                <c:pt idx="221">
                  <c:v>512.5714</c:v>
                </c:pt>
                <c:pt idx="222">
                  <c:v>512.5714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</c:numCache>
            </c:numRef>
          </c:yVal>
          <c:smooth val="0"/>
        </c:ser>
        <c:axId val="14359075"/>
        <c:axId val="21493093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Ayuda!$B$2164:$B$2397</c:f>
              <c:numCache>
                <c:formatCode>General</c:formatCode>
                <c:ptCount val="234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</c:numCache>
            </c:numRef>
          </c:xVal>
          <c:yVal>
            <c:numRef>
              <c:f>Ayuda!$D$2164:$D$2397</c:f>
              <c:numCache>
                <c:formatCode>General</c:formatCode>
                <c:ptCount val="234"/>
                <c:pt idx="0">
                  <c:v>5.00527358904961</c:v>
                </c:pt>
                <c:pt idx="1">
                  <c:v>5.00859765988003</c:v>
                </c:pt>
                <c:pt idx="2">
                  <c:v>5.01181029012103</c:v>
                </c:pt>
                <c:pt idx="3">
                  <c:v>5.01490985578679</c:v>
                </c:pt>
                <c:pt idx="4">
                  <c:v>5.01789473289151</c:v>
                </c:pt>
                <c:pt idx="5">
                  <c:v>5.02076329744938</c:v>
                </c:pt>
                <c:pt idx="6">
                  <c:v>5.02351392547461</c:v>
                </c:pt>
                <c:pt idx="7">
                  <c:v>5.0261449929814</c:v>
                </c:pt>
                <c:pt idx="8">
                  <c:v>5.02865487598393</c:v>
                </c:pt>
                <c:pt idx="9">
                  <c:v>5.03104195049641</c:v>
                </c:pt>
                <c:pt idx="10">
                  <c:v>5.03330459253303</c:v>
                </c:pt>
                <c:pt idx="11">
                  <c:v>5.03544117810799</c:v>
                </c:pt>
                <c:pt idx="12">
                  <c:v>5.03745008323549</c:v>
                </c:pt>
                <c:pt idx="13">
                  <c:v>5.03932968392973</c:v>
                </c:pt>
                <c:pt idx="14">
                  <c:v>5.04107835620489</c:v>
                </c:pt>
                <c:pt idx="15">
                  <c:v>5.04269447607519</c:v>
                </c:pt>
                <c:pt idx="16">
                  <c:v>5.04417641955481</c:v>
                </c:pt>
                <c:pt idx="17">
                  <c:v>5.04552256265796</c:v>
                </c:pt>
                <c:pt idx="18">
                  <c:v>5.04673128139883</c:v>
                </c:pt>
                <c:pt idx="19">
                  <c:v>5.04780095179162</c:v>
                </c:pt>
                <c:pt idx="20">
                  <c:v>5.04872994985052</c:v>
                </c:pt>
                <c:pt idx="21">
                  <c:v>5.04951665158974</c:v>
                </c:pt>
                <c:pt idx="22">
                  <c:v>5.05015943302346</c:v>
                </c:pt>
                <c:pt idx="23">
                  <c:v>5.0506566701659</c:v>
                </c:pt>
                <c:pt idx="24">
                  <c:v>5.05100673903123</c:v>
                </c:pt>
                <c:pt idx="25">
                  <c:v>5.05120801563367</c:v>
                </c:pt>
                <c:pt idx="26">
                  <c:v>5.05125887598741</c:v>
                </c:pt>
                <c:pt idx="27">
                  <c:v>5.05115769610665</c:v>
                </c:pt>
                <c:pt idx="28">
                  <c:v>5.05090285200557</c:v>
                </c:pt>
                <c:pt idx="29">
                  <c:v>5.05049271969839</c:v>
                </c:pt>
                <c:pt idx="30">
                  <c:v>5.0499256751993</c:v>
                </c:pt>
                <c:pt idx="31">
                  <c:v>5.04920009452249</c:v>
                </c:pt>
                <c:pt idx="32">
                  <c:v>5.04831435368217</c:v>
                </c:pt>
                <c:pt idx="33">
                  <c:v>5.04726682869252</c:v>
                </c:pt>
                <c:pt idx="34">
                  <c:v>5.04605584430446</c:v>
                </c:pt>
                <c:pt idx="35">
                  <c:v>5.0446793042994</c:v>
                </c:pt>
                <c:pt idx="36">
                  <c:v>5.04313490594535</c:v>
                </c:pt>
                <c:pt idx="37">
                  <c:v>5.0414203450867</c:v>
                </c:pt>
                <c:pt idx="38">
                  <c:v>5.03953331756786</c:v>
                </c:pt>
                <c:pt idx="39">
                  <c:v>5.03747151923324</c:v>
                </c:pt>
                <c:pt idx="40">
                  <c:v>5.03523264592723</c:v>
                </c:pt>
                <c:pt idx="41">
                  <c:v>5.03281439349426</c:v>
                </c:pt>
                <c:pt idx="42">
                  <c:v>5.03021445777871</c:v>
                </c:pt>
                <c:pt idx="43">
                  <c:v>5.02743053462499</c:v>
                </c:pt>
                <c:pt idx="44">
                  <c:v>5.02446031987751</c:v>
                </c:pt>
                <c:pt idx="45">
                  <c:v>5.02130150938066</c:v>
                </c:pt>
                <c:pt idx="46">
                  <c:v>5.01795179897887</c:v>
                </c:pt>
                <c:pt idx="47">
                  <c:v>5.01440888451652</c:v>
                </c:pt>
                <c:pt idx="48">
                  <c:v>5.01067046183803</c:v>
                </c:pt>
                <c:pt idx="49">
                  <c:v>5.00673780779265</c:v>
                </c:pt>
                <c:pt idx="50">
                  <c:v>5.00264094938554</c:v>
                </c:pt>
                <c:pt idx="51">
                  <c:v>4.99842375101617</c:v>
                </c:pt>
                <c:pt idx="52">
                  <c:v>4.99413016554675</c:v>
                </c:pt>
                <c:pt idx="53">
                  <c:v>4.98980414583952</c:v>
                </c:pt>
                <c:pt idx="54">
                  <c:v>4.98548964475671</c:v>
                </c:pt>
                <c:pt idx="55">
                  <c:v>4.98123061516052</c:v>
                </c:pt>
                <c:pt idx="56">
                  <c:v>4.9770710099132</c:v>
                </c:pt>
                <c:pt idx="57">
                  <c:v>4.97305478187695</c:v>
                </c:pt>
                <c:pt idx="58">
                  <c:v>4.96922588391402</c:v>
                </c:pt>
                <c:pt idx="59">
                  <c:v>4.96562826888662</c:v>
                </c:pt>
                <c:pt idx="60">
                  <c:v>4.96230588965697</c:v>
                </c:pt>
                <c:pt idx="61">
                  <c:v>4.9593026990873</c:v>
                </c:pt>
                <c:pt idx="62">
                  <c:v>4.95666265003984</c:v>
                </c:pt>
                <c:pt idx="63">
                  <c:v>4.95442969537681</c:v>
                </c:pt>
                <c:pt idx="64">
                  <c:v>4.95264483671517</c:v>
                </c:pt>
                <c:pt idx="65">
                  <c:v>4.95132590794575</c:v>
                </c:pt>
                <c:pt idx="66">
                  <c:v>4.95047980363255</c:v>
                </c:pt>
                <c:pt idx="67">
                  <c:v>4.95011335365168</c:v>
                </c:pt>
                <c:pt idx="68">
                  <c:v>4.95023338787923</c:v>
                </c:pt>
                <c:pt idx="69">
                  <c:v>4.9508467361913</c:v>
                </c:pt>
                <c:pt idx="70">
                  <c:v>4.951960228464</c:v>
                </c:pt>
                <c:pt idx="71">
                  <c:v>4.95358069457343</c:v>
                </c:pt>
                <c:pt idx="72">
                  <c:v>4.95571496439568</c:v>
                </c:pt>
                <c:pt idx="73">
                  <c:v>4.95836986780687</c:v>
                </c:pt>
                <c:pt idx="74">
                  <c:v>4.96155223468309</c:v>
                </c:pt>
                <c:pt idx="75">
                  <c:v>4.96526889490044</c:v>
                </c:pt>
                <c:pt idx="76">
                  <c:v>4.96952667833502</c:v>
                </c:pt>
                <c:pt idx="77">
                  <c:v>4.97433241486294</c:v>
                </c:pt>
                <c:pt idx="78">
                  <c:v>4.9796929343603</c:v>
                </c:pt>
                <c:pt idx="79">
                  <c:v>4.98560280726498</c:v>
                </c:pt>
                <c:pt idx="80">
                  <c:v>4.99196249282043</c:v>
                </c:pt>
                <c:pt idx="81">
                  <c:v>4.99862885717097</c:v>
                </c:pt>
                <c:pt idx="82">
                  <c:v>5.00545852869013</c:v>
                </c:pt>
                <c:pt idx="83">
                  <c:v>5.01230813575143</c:v>
                </c:pt>
                <c:pt idx="84">
                  <c:v>5.0190343067284</c:v>
                </c:pt>
                <c:pt idx="85">
                  <c:v>5.02549366999456</c:v>
                </c:pt>
                <c:pt idx="86">
                  <c:v>5.03154285392343</c:v>
                </c:pt>
                <c:pt idx="87">
                  <c:v>5.03703848688854</c:v>
                </c:pt>
                <c:pt idx="88">
                  <c:v>5.04183719726342</c:v>
                </c:pt>
                <c:pt idx="89">
                  <c:v>5.04579561342158</c:v>
                </c:pt>
                <c:pt idx="90">
                  <c:v>5.04877036373655</c:v>
                </c:pt>
                <c:pt idx="91">
                  <c:v>5.05061807658186</c:v>
                </c:pt>
                <c:pt idx="92">
                  <c:v>5.05119538033103</c:v>
                </c:pt>
                <c:pt idx="93">
                  <c:v>5.05035890335757</c:v>
                </c:pt>
                <c:pt idx="94">
                  <c:v>5.04799366230569</c:v>
                </c:pt>
                <c:pt idx="95">
                  <c:v>5.04419780657884</c:v>
                </c:pt>
                <c:pt idx="96">
                  <c:v>5.0391663293681</c:v>
                </c:pt>
                <c:pt idx="97">
                  <c:v>5.0330947096204</c:v>
                </c:pt>
                <c:pt idx="98">
                  <c:v>5.02617842628266</c:v>
                </c:pt>
                <c:pt idx="99">
                  <c:v>5.0186129583018</c:v>
                </c:pt>
                <c:pt idx="100">
                  <c:v>5.01059378462475</c:v>
                </c:pt>
                <c:pt idx="101">
                  <c:v>5.00231638419844</c:v>
                </c:pt>
                <c:pt idx="102">
                  <c:v>4.99397623596977</c:v>
                </c:pt>
                <c:pt idx="103">
                  <c:v>4.98576881888568</c:v>
                </c:pt>
                <c:pt idx="104">
                  <c:v>4.97788961189309</c:v>
                </c:pt>
                <c:pt idx="105">
                  <c:v>4.97053409393893</c:v>
                </c:pt>
                <c:pt idx="106">
                  <c:v>4.96389774397011</c:v>
                </c:pt>
                <c:pt idx="107">
                  <c:v>4.95817604093356</c:v>
                </c:pt>
                <c:pt idx="108">
                  <c:v>4.95356446377621</c:v>
                </c:pt>
                <c:pt idx="109">
                  <c:v>4.9502436158533</c:v>
                </c:pt>
                <c:pt idx="110">
                  <c:v>4.94828486290911</c:v>
                </c:pt>
                <c:pt idx="111">
                  <c:v>4.94771088353902</c:v>
                </c:pt>
                <c:pt idx="112">
                  <c:v>4.94854413248216</c:v>
                </c:pt>
                <c:pt idx="113">
                  <c:v>4.95080706447759</c:v>
                </c:pt>
                <c:pt idx="114">
                  <c:v>4.95452213426443</c:v>
                </c:pt>
                <c:pt idx="115">
                  <c:v>4.95971179658177</c:v>
                </c:pt>
                <c:pt idx="116">
                  <c:v>4.96639850616871</c:v>
                </c:pt>
                <c:pt idx="117">
                  <c:v>4.97460471776434</c:v>
                </c:pt>
                <c:pt idx="118">
                  <c:v>4.98435288610777</c:v>
                </c:pt>
                <c:pt idx="119">
                  <c:v>4.99566546593809</c:v>
                </c:pt>
                <c:pt idx="120">
                  <c:v>5.0085649119944</c:v>
                </c:pt>
                <c:pt idx="121">
                  <c:v>5.02307367901579</c:v>
                </c:pt>
                <c:pt idx="122">
                  <c:v>5.03921422174137</c:v>
                </c:pt>
                <c:pt idx="123">
                  <c:v>5.05700899491023</c:v>
                </c:pt>
                <c:pt idx="124">
                  <c:v>5.07646458180185</c:v>
                </c:pt>
                <c:pt idx="125">
                  <c:v>5.09747355494155</c:v>
                </c:pt>
                <c:pt idx="126">
                  <c:v>5.11987864619984</c:v>
                </c:pt>
                <c:pt idx="127">
                  <c:v>5.14352237810984</c:v>
                </c:pt>
                <c:pt idx="128">
                  <c:v>5.16824727320468</c:v>
                </c:pt>
                <c:pt idx="129">
                  <c:v>5.19389585401751</c:v>
                </c:pt>
                <c:pt idx="130">
                  <c:v>5.22031064308145</c:v>
                </c:pt>
                <c:pt idx="131">
                  <c:v>5.24733416292963</c:v>
                </c:pt>
                <c:pt idx="132">
                  <c:v>5.27480893609519</c:v>
                </c:pt>
                <c:pt idx="133">
                  <c:v>5.30257748511125</c:v>
                </c:pt>
                <c:pt idx="134">
                  <c:v>5.33048233251095</c:v>
                </c:pt>
                <c:pt idx="135">
                  <c:v>5.35836600082742</c:v>
                </c:pt>
                <c:pt idx="136">
                  <c:v>5.3860710125938</c:v>
                </c:pt>
                <c:pt idx="137">
                  <c:v>5.41343989034321</c:v>
                </c:pt>
                <c:pt idx="138">
                  <c:v>5.44031515660878</c:v>
                </c:pt>
                <c:pt idx="139">
                  <c:v>5.4665575809299</c:v>
                </c:pt>
                <c:pt idx="140">
                  <c:v>5.49215616417594</c:v>
                </c:pt>
                <c:pt idx="141">
                  <c:v>5.5171548869641</c:v>
                </c:pt>
                <c:pt idx="142">
                  <c:v>5.54159794007534</c:v>
                </c:pt>
                <c:pt idx="143">
                  <c:v>5.5655295142906</c:v>
                </c:pt>
                <c:pt idx="144">
                  <c:v>5.58899380039084</c:v>
                </c:pt>
                <c:pt idx="145">
                  <c:v>5.61203498915701</c:v>
                </c:pt>
                <c:pt idx="146">
                  <c:v>5.63469727137005</c:v>
                </c:pt>
                <c:pt idx="147">
                  <c:v>5.65702483781091</c:v>
                </c:pt>
                <c:pt idx="148">
                  <c:v>5.67906187926055</c:v>
                </c:pt>
                <c:pt idx="149">
                  <c:v>5.70085258649991</c:v>
                </c:pt>
                <c:pt idx="150">
                  <c:v>5.72244115030995</c:v>
                </c:pt>
                <c:pt idx="151">
                  <c:v>5.74387176147161</c:v>
                </c:pt>
                <c:pt idx="152">
                  <c:v>5.76518861076584</c:v>
                </c:pt>
                <c:pt idx="153">
                  <c:v>5.78643588897359</c:v>
                </c:pt>
                <c:pt idx="154">
                  <c:v>5.80764852693961</c:v>
                </c:pt>
                <c:pt idx="155">
                  <c:v>5.82879778696213</c:v>
                </c:pt>
                <c:pt idx="156">
                  <c:v>5.84982815945932</c:v>
                </c:pt>
                <c:pt idx="157">
                  <c:v>5.87068404208496</c:v>
                </c:pt>
                <c:pt idx="158">
                  <c:v>5.89130983249284</c:v>
                </c:pt>
                <c:pt idx="159">
                  <c:v>5.91164992833675</c:v>
                </c:pt>
                <c:pt idx="160">
                  <c:v>5.93164872727047</c:v>
                </c:pt>
                <c:pt idx="161">
                  <c:v>5.9512506269478</c:v>
                </c:pt>
                <c:pt idx="162">
                  <c:v>5.97040002502251</c:v>
                </c:pt>
                <c:pt idx="163">
                  <c:v>5.9890413191484</c:v>
                </c:pt>
                <c:pt idx="164">
                  <c:v>6.00711890697925</c:v>
                </c:pt>
                <c:pt idx="165">
                  <c:v>6.02457718616885</c:v>
                </c:pt>
                <c:pt idx="166">
                  <c:v>6.04136055437099</c:v>
                </c:pt>
                <c:pt idx="167">
                  <c:v>6.05741340923945</c:v>
                </c:pt>
                <c:pt idx="168">
                  <c:v>6.07268014842802</c:v>
                </c:pt>
                <c:pt idx="169">
                  <c:v>6.08711276483616</c:v>
                </c:pt>
                <c:pt idx="170">
                  <c:v>6.10071435035307</c:v>
                </c:pt>
                <c:pt idx="171">
                  <c:v>6.11350906791166</c:v>
                </c:pt>
                <c:pt idx="172">
                  <c:v>6.12552114633897</c:v>
                </c:pt>
                <c:pt idx="173">
                  <c:v>6.13677481446207</c:v>
                </c:pt>
                <c:pt idx="174">
                  <c:v>6.14729430110803</c:v>
                </c:pt>
                <c:pt idx="175">
                  <c:v>6.1571038351039</c:v>
                </c:pt>
                <c:pt idx="176">
                  <c:v>6.16622764527675</c:v>
                </c:pt>
                <c:pt idx="177">
                  <c:v>6.17468996045363</c:v>
                </c:pt>
                <c:pt idx="178">
                  <c:v>6.18251500946161</c:v>
                </c:pt>
                <c:pt idx="179">
                  <c:v>6.18972702112776</c:v>
                </c:pt>
                <c:pt idx="180">
                  <c:v>6.19635022427912</c:v>
                </c:pt>
                <c:pt idx="181">
                  <c:v>6.20240884774277</c:v>
                </c:pt>
                <c:pt idx="182">
                  <c:v>6.20792712034577</c:v>
                </c:pt>
                <c:pt idx="183">
                  <c:v>6.21292927091517</c:v>
                </c:pt>
                <c:pt idx="184">
                  <c:v>6.21744084497542</c:v>
                </c:pt>
                <c:pt idx="185">
                  <c:v>6.22149605662099</c:v>
                </c:pt>
                <c:pt idx="186">
                  <c:v>6.22513262516639</c:v>
                </c:pt>
                <c:pt idx="187">
                  <c:v>6.22838827977271</c:v>
                </c:pt>
                <c:pt idx="188">
                  <c:v>6.23130074960103</c:v>
                </c:pt>
                <c:pt idx="189">
                  <c:v>6.23390776381243</c:v>
                </c:pt>
                <c:pt idx="190">
                  <c:v>6.23624705156798</c:v>
                </c:pt>
                <c:pt idx="191">
                  <c:v>6.23835634202878</c:v>
                </c:pt>
                <c:pt idx="192">
                  <c:v>6.24027336435589</c:v>
                </c:pt>
                <c:pt idx="193">
                  <c:v>6.2420358477104</c:v>
                </c:pt>
                <c:pt idx="194">
                  <c:v>6.24368152125339</c:v>
                </c:pt>
                <c:pt idx="195">
                  <c:v>6.24524811414594</c:v>
                </c:pt>
                <c:pt idx="196">
                  <c:v>6.24677335554913</c:v>
                </c:pt>
                <c:pt idx="197">
                  <c:v>6.24829497462404</c:v>
                </c:pt>
                <c:pt idx="198">
                  <c:v>6.24985070053175</c:v>
                </c:pt>
                <c:pt idx="199">
                  <c:v>6.2514746185058</c:v>
                </c:pt>
                <c:pt idx="200">
                  <c:v>6.25317733594614</c:v>
                </c:pt>
                <c:pt idx="201">
                  <c:v>6.25496015144365</c:v>
                </c:pt>
                <c:pt idx="202">
                  <c:v>6.25682434022037</c:v>
                </c:pt>
                <c:pt idx="203">
                  <c:v>6.25877117749832</c:v>
                </c:pt>
                <c:pt idx="204">
                  <c:v>6.26080193849953</c:v>
                </c:pt>
                <c:pt idx="205">
                  <c:v>6.26291789844604</c:v>
                </c:pt>
                <c:pt idx="206">
                  <c:v>6.26512033255986</c:v>
                </c:pt>
                <c:pt idx="207">
                  <c:v>6.26741051606303</c:v>
                </c:pt>
                <c:pt idx="208">
                  <c:v>6.26978972417758</c:v>
                </c:pt>
                <c:pt idx="209">
                  <c:v>6.27225923212553</c:v>
                </c:pt>
                <c:pt idx="210">
                  <c:v>6.27482031512892</c:v>
                </c:pt>
                <c:pt idx="211">
                  <c:v>6.27747424840977</c:v>
                </c:pt>
                <c:pt idx="212">
                  <c:v>6.28022230719012</c:v>
                </c:pt>
                <c:pt idx="213">
                  <c:v>6.28306576669199</c:v>
                </c:pt>
                <c:pt idx="214">
                  <c:v>6.28600069157258</c:v>
                </c:pt>
                <c:pt idx="215">
                  <c:v>6.28899028902423</c:v>
                </c:pt>
                <c:pt idx="216">
                  <c:v>6.29198499266201</c:v>
                </c:pt>
                <c:pt idx="217">
                  <c:v>6.29493520760462</c:v>
                </c:pt>
                <c:pt idx="218">
                  <c:v>6.29779133897078</c:v>
                </c:pt>
                <c:pt idx="219">
                  <c:v>6.30050379187921</c:v>
                </c:pt>
                <c:pt idx="220">
                  <c:v>6.30302297144863</c:v>
                </c:pt>
                <c:pt idx="221">
                  <c:v>6.30529928279774</c:v>
                </c:pt>
                <c:pt idx="222">
                  <c:v>6.30728313104526</c:v>
                </c:pt>
                <c:pt idx="223">
                  <c:v>6.3089249213099</c:v>
                </c:pt>
                <c:pt idx="224">
                  <c:v>6.31017505871038</c:v>
                </c:pt>
                <c:pt idx="225">
                  <c:v>6.31098394836542</c:v>
                </c:pt>
                <c:pt idx="226">
                  <c:v>6.31130199539371</c:v>
                </c:pt>
                <c:pt idx="227">
                  <c:v>6.311079604914</c:v>
                </c:pt>
                <c:pt idx="228">
                  <c:v>6.31026718204498</c:v>
                </c:pt>
                <c:pt idx="229">
                  <c:v>6.30882756945805</c:v>
                </c:pt>
                <c:pt idx="230">
                  <c:v>6.30680037737681</c:v>
                </c:pt>
                <c:pt idx="231">
                  <c:v>6.30425447591291</c:v>
                </c:pt>
                <c:pt idx="232">
                  <c:v>6.30125879282869</c:v>
                </c:pt>
                <c:pt idx="233">
                  <c:v>6.29788225588648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Ayuda!$B$2164:$B$2397</c:f>
              <c:numCache>
                <c:formatCode>General</c:formatCode>
                <c:ptCount val="234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</c:numCache>
            </c:numRef>
          </c:xVal>
          <c:yVal>
            <c:numRef>
              <c:f>Ayuda!$H$2164:$H$2397</c:f>
              <c:numCache>
                <c:formatCode>General</c:formatCode>
                <c:ptCount val="234"/>
                <c:pt idx="0">
                  <c:v>6.33666051589158</c:v>
                </c:pt>
                <c:pt idx="1">
                  <c:v>6.33666051589158</c:v>
                </c:pt>
                <c:pt idx="2">
                  <c:v>6.33666051589158</c:v>
                </c:pt>
                <c:pt idx="3">
                  <c:v>6.33666051589158</c:v>
                </c:pt>
                <c:pt idx="4">
                  <c:v>6.33666051589158</c:v>
                </c:pt>
                <c:pt idx="5">
                  <c:v>6.33666051589158</c:v>
                </c:pt>
                <c:pt idx="6">
                  <c:v>6.33666051589158</c:v>
                </c:pt>
                <c:pt idx="7">
                  <c:v>6.33666051589158</c:v>
                </c:pt>
                <c:pt idx="8">
                  <c:v>6.33666051589158</c:v>
                </c:pt>
                <c:pt idx="9">
                  <c:v>6.33666051589158</c:v>
                </c:pt>
                <c:pt idx="10">
                  <c:v>6.33666051589158</c:v>
                </c:pt>
                <c:pt idx="11">
                  <c:v>6.33666051589158</c:v>
                </c:pt>
                <c:pt idx="12">
                  <c:v>6.33666051589158</c:v>
                </c:pt>
                <c:pt idx="13">
                  <c:v>6.33666051589158</c:v>
                </c:pt>
                <c:pt idx="14">
                  <c:v>6.33666051589158</c:v>
                </c:pt>
                <c:pt idx="15">
                  <c:v>6.33666051589158</c:v>
                </c:pt>
                <c:pt idx="16">
                  <c:v>6.33666051589158</c:v>
                </c:pt>
                <c:pt idx="17">
                  <c:v>6.33666051589158</c:v>
                </c:pt>
                <c:pt idx="18">
                  <c:v>6.33666051589158</c:v>
                </c:pt>
                <c:pt idx="19">
                  <c:v>6.33666051589158</c:v>
                </c:pt>
                <c:pt idx="20">
                  <c:v>6.33666051589158</c:v>
                </c:pt>
                <c:pt idx="21">
                  <c:v>6.33666051589158</c:v>
                </c:pt>
                <c:pt idx="22">
                  <c:v>6.33666051589158</c:v>
                </c:pt>
                <c:pt idx="23">
                  <c:v>6.33666051589158</c:v>
                </c:pt>
                <c:pt idx="24">
                  <c:v>6.33666051589158</c:v>
                </c:pt>
                <c:pt idx="25">
                  <c:v>6.33666051589158</c:v>
                </c:pt>
                <c:pt idx="26">
                  <c:v>6.33666051589158</c:v>
                </c:pt>
                <c:pt idx="27">
                  <c:v>6.33666051589158</c:v>
                </c:pt>
                <c:pt idx="28">
                  <c:v>6.33666051589158</c:v>
                </c:pt>
                <c:pt idx="29">
                  <c:v>6.33666051589158</c:v>
                </c:pt>
                <c:pt idx="30">
                  <c:v>6.33666051589158</c:v>
                </c:pt>
                <c:pt idx="31">
                  <c:v>6.33666051589158</c:v>
                </c:pt>
                <c:pt idx="32">
                  <c:v>6.33666051589158</c:v>
                </c:pt>
                <c:pt idx="33">
                  <c:v>6.33666051589158</c:v>
                </c:pt>
                <c:pt idx="34">
                  <c:v>6.33666051589158</c:v>
                </c:pt>
                <c:pt idx="35">
                  <c:v>6.33666051589158</c:v>
                </c:pt>
                <c:pt idx="36">
                  <c:v>6.33666051589158</c:v>
                </c:pt>
                <c:pt idx="37">
                  <c:v>6.33666051589158</c:v>
                </c:pt>
                <c:pt idx="38">
                  <c:v>6.33666051589158</c:v>
                </c:pt>
                <c:pt idx="39">
                  <c:v>6.33666051589158</c:v>
                </c:pt>
                <c:pt idx="40">
                  <c:v>6.33666051589158</c:v>
                </c:pt>
                <c:pt idx="41">
                  <c:v>6.33666051589158</c:v>
                </c:pt>
                <c:pt idx="42">
                  <c:v>6.33666051589158</c:v>
                </c:pt>
                <c:pt idx="43">
                  <c:v>6.33666051589158</c:v>
                </c:pt>
                <c:pt idx="44">
                  <c:v>6.33666051589158</c:v>
                </c:pt>
                <c:pt idx="45">
                  <c:v>6.33666051589158</c:v>
                </c:pt>
                <c:pt idx="46">
                  <c:v>6.33666051589158</c:v>
                </c:pt>
                <c:pt idx="47">
                  <c:v>6.33666051589158</c:v>
                </c:pt>
                <c:pt idx="48">
                  <c:v>6.33666051589158</c:v>
                </c:pt>
                <c:pt idx="49">
                  <c:v>6.33666051589158</c:v>
                </c:pt>
                <c:pt idx="50">
                  <c:v>6.33666051589158</c:v>
                </c:pt>
                <c:pt idx="51">
                  <c:v>6.33666051589158</c:v>
                </c:pt>
                <c:pt idx="52">
                  <c:v>6.33666051589158</c:v>
                </c:pt>
                <c:pt idx="53">
                  <c:v>6.33666051589158</c:v>
                </c:pt>
                <c:pt idx="54">
                  <c:v>6.33666051589158</c:v>
                </c:pt>
                <c:pt idx="55">
                  <c:v>6.33666051589158</c:v>
                </c:pt>
                <c:pt idx="56">
                  <c:v>6.33666051589158</c:v>
                </c:pt>
                <c:pt idx="57">
                  <c:v>6.33666051589158</c:v>
                </c:pt>
                <c:pt idx="58">
                  <c:v>6.33666051589158</c:v>
                </c:pt>
                <c:pt idx="59">
                  <c:v>6.33666051589158</c:v>
                </c:pt>
                <c:pt idx="60">
                  <c:v>6.33666051589158</c:v>
                </c:pt>
                <c:pt idx="61">
                  <c:v>6.33666051589158</c:v>
                </c:pt>
                <c:pt idx="62">
                  <c:v>6.33666051589158</c:v>
                </c:pt>
                <c:pt idx="63">
                  <c:v>6.33666051589158</c:v>
                </c:pt>
                <c:pt idx="64">
                  <c:v>6.33666051589158</c:v>
                </c:pt>
                <c:pt idx="65">
                  <c:v>6.33666051589158</c:v>
                </c:pt>
                <c:pt idx="66">
                  <c:v>6.33666051589158</c:v>
                </c:pt>
                <c:pt idx="67">
                  <c:v>6.33666051589158</c:v>
                </c:pt>
                <c:pt idx="68">
                  <c:v>6.33666051589158</c:v>
                </c:pt>
                <c:pt idx="69">
                  <c:v>6.33666051589158</c:v>
                </c:pt>
                <c:pt idx="70">
                  <c:v>6.33666051589158</c:v>
                </c:pt>
                <c:pt idx="71">
                  <c:v>6.33666051589158</c:v>
                </c:pt>
                <c:pt idx="72">
                  <c:v>6.33666051589158</c:v>
                </c:pt>
                <c:pt idx="73">
                  <c:v>6.33666051589158</c:v>
                </c:pt>
                <c:pt idx="74">
                  <c:v>6.33666051589158</c:v>
                </c:pt>
                <c:pt idx="75">
                  <c:v>6.33666051589158</c:v>
                </c:pt>
                <c:pt idx="76">
                  <c:v>6.33666051589158</c:v>
                </c:pt>
                <c:pt idx="77">
                  <c:v>6.33666051589158</c:v>
                </c:pt>
                <c:pt idx="78">
                  <c:v>6.33666051589158</c:v>
                </c:pt>
                <c:pt idx="79">
                  <c:v>6.33666051589158</c:v>
                </c:pt>
                <c:pt idx="80">
                  <c:v>6.33666051589158</c:v>
                </c:pt>
                <c:pt idx="81">
                  <c:v>6.33666051589158</c:v>
                </c:pt>
                <c:pt idx="82">
                  <c:v>6.33666051589158</c:v>
                </c:pt>
                <c:pt idx="83">
                  <c:v>6.33666051589158</c:v>
                </c:pt>
                <c:pt idx="84">
                  <c:v>6.33666051589158</c:v>
                </c:pt>
                <c:pt idx="85">
                  <c:v>6.33666051589158</c:v>
                </c:pt>
                <c:pt idx="86">
                  <c:v>6.33666051589158</c:v>
                </c:pt>
                <c:pt idx="87">
                  <c:v>6.33666051589158</c:v>
                </c:pt>
                <c:pt idx="88">
                  <c:v>6.33666051589158</c:v>
                </c:pt>
                <c:pt idx="89">
                  <c:v>6.33666051589158</c:v>
                </c:pt>
                <c:pt idx="90">
                  <c:v>6.33666051589158</c:v>
                </c:pt>
                <c:pt idx="91">
                  <c:v>6.33666051589158</c:v>
                </c:pt>
                <c:pt idx="92">
                  <c:v>6.33666051589158</c:v>
                </c:pt>
                <c:pt idx="93">
                  <c:v>6.33666051589158</c:v>
                </c:pt>
                <c:pt idx="94">
                  <c:v>6.33666051589158</c:v>
                </c:pt>
                <c:pt idx="95">
                  <c:v>6.33666051589158</c:v>
                </c:pt>
                <c:pt idx="96">
                  <c:v>6.33666051589158</c:v>
                </c:pt>
                <c:pt idx="97">
                  <c:v>6.33666051589158</c:v>
                </c:pt>
                <c:pt idx="98">
                  <c:v>6.33666051589158</c:v>
                </c:pt>
                <c:pt idx="99">
                  <c:v>6.33666051589158</c:v>
                </c:pt>
                <c:pt idx="100">
                  <c:v>6.33666051589158</c:v>
                </c:pt>
                <c:pt idx="101">
                  <c:v>6.33666051589158</c:v>
                </c:pt>
                <c:pt idx="102">
                  <c:v>6.33666051589158</c:v>
                </c:pt>
                <c:pt idx="103">
                  <c:v>6.33666051589158</c:v>
                </c:pt>
                <c:pt idx="104">
                  <c:v>6.33666051589158</c:v>
                </c:pt>
                <c:pt idx="105">
                  <c:v>6.33666051589158</c:v>
                </c:pt>
                <c:pt idx="106">
                  <c:v>6.33666051589158</c:v>
                </c:pt>
                <c:pt idx="107">
                  <c:v>6.33666051589158</c:v>
                </c:pt>
                <c:pt idx="108">
                  <c:v>6.33666051589158</c:v>
                </c:pt>
                <c:pt idx="109">
                  <c:v>6.33666051589158</c:v>
                </c:pt>
                <c:pt idx="110">
                  <c:v>6.33666051589158</c:v>
                </c:pt>
                <c:pt idx="111">
                  <c:v>6.33666051589158</c:v>
                </c:pt>
                <c:pt idx="112">
                  <c:v>6.33666051589158</c:v>
                </c:pt>
                <c:pt idx="113">
                  <c:v>6.33666051589158</c:v>
                </c:pt>
                <c:pt idx="114">
                  <c:v>6.33666051589158</c:v>
                </c:pt>
                <c:pt idx="115">
                  <c:v>6.33666051589158</c:v>
                </c:pt>
                <c:pt idx="116">
                  <c:v>6.33666051589158</c:v>
                </c:pt>
                <c:pt idx="117">
                  <c:v>6.33666051589158</c:v>
                </c:pt>
                <c:pt idx="118">
                  <c:v>6.33666051589158</c:v>
                </c:pt>
                <c:pt idx="119">
                  <c:v>6.33666051589158</c:v>
                </c:pt>
                <c:pt idx="120">
                  <c:v>6.33666051589158</c:v>
                </c:pt>
                <c:pt idx="121">
                  <c:v>6.33666051589158</c:v>
                </c:pt>
                <c:pt idx="122">
                  <c:v>6.33666051589158</c:v>
                </c:pt>
                <c:pt idx="123">
                  <c:v>6.33666051589158</c:v>
                </c:pt>
                <c:pt idx="124">
                  <c:v>6.33666051589158</c:v>
                </c:pt>
                <c:pt idx="125">
                  <c:v>6.33666051589158</c:v>
                </c:pt>
                <c:pt idx="126">
                  <c:v>6.33666051589158</c:v>
                </c:pt>
                <c:pt idx="127">
                  <c:v>6.33666051589158</c:v>
                </c:pt>
                <c:pt idx="128">
                  <c:v>6.33666051589158</c:v>
                </c:pt>
                <c:pt idx="129">
                  <c:v>6.33666051589158</c:v>
                </c:pt>
                <c:pt idx="130">
                  <c:v>6.33666051589158</c:v>
                </c:pt>
                <c:pt idx="131">
                  <c:v>6.33666051589158</c:v>
                </c:pt>
                <c:pt idx="132">
                  <c:v>6.33666051589158</c:v>
                </c:pt>
                <c:pt idx="133">
                  <c:v>6.33666051589158</c:v>
                </c:pt>
                <c:pt idx="134">
                  <c:v>6.33666051589158</c:v>
                </c:pt>
                <c:pt idx="135">
                  <c:v>6.33666051589158</c:v>
                </c:pt>
                <c:pt idx="136">
                  <c:v>6.33666051589158</c:v>
                </c:pt>
                <c:pt idx="137">
                  <c:v>6.33666051589158</c:v>
                </c:pt>
                <c:pt idx="138">
                  <c:v>6.33666051589158</c:v>
                </c:pt>
                <c:pt idx="139">
                  <c:v>6.33666051589158</c:v>
                </c:pt>
                <c:pt idx="140">
                  <c:v>6.33666051589158</c:v>
                </c:pt>
                <c:pt idx="141">
                  <c:v>6.33666051589158</c:v>
                </c:pt>
                <c:pt idx="142">
                  <c:v>6.33666051589158</c:v>
                </c:pt>
                <c:pt idx="143">
                  <c:v>6.33666051589158</c:v>
                </c:pt>
                <c:pt idx="144">
                  <c:v>6.33666051589158</c:v>
                </c:pt>
                <c:pt idx="145">
                  <c:v>6.33666051589158</c:v>
                </c:pt>
                <c:pt idx="146">
                  <c:v>6.33666051589158</c:v>
                </c:pt>
                <c:pt idx="147">
                  <c:v>6.33666051589158</c:v>
                </c:pt>
                <c:pt idx="148">
                  <c:v>6.33666051589158</c:v>
                </c:pt>
                <c:pt idx="149">
                  <c:v>6.33666051589158</c:v>
                </c:pt>
                <c:pt idx="150">
                  <c:v>6.33666051589158</c:v>
                </c:pt>
                <c:pt idx="151">
                  <c:v>6.33666051589158</c:v>
                </c:pt>
                <c:pt idx="152">
                  <c:v>6.33666051589158</c:v>
                </c:pt>
                <c:pt idx="153">
                  <c:v>6.33666051589158</c:v>
                </c:pt>
                <c:pt idx="154">
                  <c:v>6.33666051589158</c:v>
                </c:pt>
                <c:pt idx="155">
                  <c:v>6.33666051589158</c:v>
                </c:pt>
                <c:pt idx="156">
                  <c:v>6.33666051589158</c:v>
                </c:pt>
                <c:pt idx="157">
                  <c:v>6.33666051589158</c:v>
                </c:pt>
                <c:pt idx="158">
                  <c:v>6.33666051589158</c:v>
                </c:pt>
                <c:pt idx="159">
                  <c:v>6.33666051589158</c:v>
                </c:pt>
                <c:pt idx="160">
                  <c:v>6.33666051589158</c:v>
                </c:pt>
                <c:pt idx="161">
                  <c:v>6.33666051589158</c:v>
                </c:pt>
                <c:pt idx="162">
                  <c:v>6.33666051589158</c:v>
                </c:pt>
                <c:pt idx="163">
                  <c:v>6.33666051589158</c:v>
                </c:pt>
                <c:pt idx="164">
                  <c:v>6.33666051589158</c:v>
                </c:pt>
                <c:pt idx="165">
                  <c:v>6.33666051589158</c:v>
                </c:pt>
                <c:pt idx="166">
                  <c:v>6.33666051589158</c:v>
                </c:pt>
                <c:pt idx="167">
                  <c:v>6.33666051589158</c:v>
                </c:pt>
                <c:pt idx="168">
                  <c:v>6.33666051589158</c:v>
                </c:pt>
                <c:pt idx="169">
                  <c:v>6.33666051589158</c:v>
                </c:pt>
                <c:pt idx="170">
                  <c:v>6.33666051589158</c:v>
                </c:pt>
                <c:pt idx="171">
                  <c:v>6.33666051589158</c:v>
                </c:pt>
                <c:pt idx="172">
                  <c:v>6.33666051589158</c:v>
                </c:pt>
                <c:pt idx="173">
                  <c:v>6.33666051589158</c:v>
                </c:pt>
                <c:pt idx="174">
                  <c:v>6.33666051589158</c:v>
                </c:pt>
                <c:pt idx="175">
                  <c:v>6.33666051589158</c:v>
                </c:pt>
                <c:pt idx="176">
                  <c:v>6.33666051589158</c:v>
                </c:pt>
                <c:pt idx="177">
                  <c:v>6.33666051589158</c:v>
                </c:pt>
                <c:pt idx="178">
                  <c:v>6.33666051589158</c:v>
                </c:pt>
                <c:pt idx="179">
                  <c:v>6.33666051589158</c:v>
                </c:pt>
                <c:pt idx="180">
                  <c:v>6.33666051589158</c:v>
                </c:pt>
                <c:pt idx="181">
                  <c:v>6.33666051589158</c:v>
                </c:pt>
                <c:pt idx="182">
                  <c:v>6.33666051589158</c:v>
                </c:pt>
                <c:pt idx="183">
                  <c:v>6.33666051589158</c:v>
                </c:pt>
                <c:pt idx="184">
                  <c:v>6.33666051589158</c:v>
                </c:pt>
                <c:pt idx="185">
                  <c:v>6.33666051589158</c:v>
                </c:pt>
                <c:pt idx="186">
                  <c:v>6.33666051589158</c:v>
                </c:pt>
                <c:pt idx="187">
                  <c:v>6.33666051589158</c:v>
                </c:pt>
                <c:pt idx="188">
                  <c:v>6.33666051589158</c:v>
                </c:pt>
                <c:pt idx="189">
                  <c:v>6.33666051589158</c:v>
                </c:pt>
                <c:pt idx="190">
                  <c:v>6.33666051589158</c:v>
                </c:pt>
                <c:pt idx="191">
                  <c:v>6.33666051589158</c:v>
                </c:pt>
                <c:pt idx="192">
                  <c:v>6.33666051589158</c:v>
                </c:pt>
                <c:pt idx="193">
                  <c:v>6.33666051589158</c:v>
                </c:pt>
                <c:pt idx="194">
                  <c:v>6.33666051589158</c:v>
                </c:pt>
                <c:pt idx="195">
                  <c:v>6.33666051589158</c:v>
                </c:pt>
                <c:pt idx="196">
                  <c:v>6.33666051589158</c:v>
                </c:pt>
                <c:pt idx="197">
                  <c:v>6.33666051589158</c:v>
                </c:pt>
                <c:pt idx="198">
                  <c:v>6.33666051589158</c:v>
                </c:pt>
                <c:pt idx="199">
                  <c:v>6.33666051589158</c:v>
                </c:pt>
                <c:pt idx="200">
                  <c:v>6.33666051589158</c:v>
                </c:pt>
                <c:pt idx="201">
                  <c:v>6.33666051589158</c:v>
                </c:pt>
                <c:pt idx="202">
                  <c:v>6.33666051589158</c:v>
                </c:pt>
                <c:pt idx="203">
                  <c:v>6.33666051589158</c:v>
                </c:pt>
                <c:pt idx="204">
                  <c:v>6.33666051589158</c:v>
                </c:pt>
                <c:pt idx="205">
                  <c:v>6.33666051589158</c:v>
                </c:pt>
                <c:pt idx="206">
                  <c:v>6.33666051589158</c:v>
                </c:pt>
                <c:pt idx="207">
                  <c:v>6.33666051589158</c:v>
                </c:pt>
                <c:pt idx="208">
                  <c:v>6.33666051589158</c:v>
                </c:pt>
                <c:pt idx="209">
                  <c:v>6.33666051589158</c:v>
                </c:pt>
                <c:pt idx="210">
                  <c:v>6.33666051589158</c:v>
                </c:pt>
                <c:pt idx="211">
                  <c:v>6.33666051589158</c:v>
                </c:pt>
                <c:pt idx="212">
                  <c:v>6.33666051589158</c:v>
                </c:pt>
                <c:pt idx="213">
                  <c:v>6.33666051589158</c:v>
                </c:pt>
                <c:pt idx="214">
                  <c:v>6.33666051589158</c:v>
                </c:pt>
                <c:pt idx="215">
                  <c:v>6.33666051589158</c:v>
                </c:pt>
                <c:pt idx="216">
                  <c:v>6.33666051589158</c:v>
                </c:pt>
                <c:pt idx="217">
                  <c:v>6.33666051589158</c:v>
                </c:pt>
                <c:pt idx="218">
                  <c:v>6.33666051589158</c:v>
                </c:pt>
                <c:pt idx="219">
                  <c:v>6.33666051589158</c:v>
                </c:pt>
                <c:pt idx="220">
                  <c:v>6.33666051589158</c:v>
                </c:pt>
                <c:pt idx="221">
                  <c:v>6.33666051589158</c:v>
                </c:pt>
                <c:pt idx="222">
                  <c:v>6.33666051589158</c:v>
                </c:pt>
                <c:pt idx="223">
                  <c:v>6.33666051589158</c:v>
                </c:pt>
                <c:pt idx="224">
                  <c:v>6.33666051589158</c:v>
                </c:pt>
                <c:pt idx="225">
                  <c:v>6.33666051589158</c:v>
                </c:pt>
                <c:pt idx="226">
                  <c:v>6.33666051589158</c:v>
                </c:pt>
                <c:pt idx="227">
                  <c:v>6.33666051589158</c:v>
                </c:pt>
                <c:pt idx="228">
                  <c:v>6.33666051589158</c:v>
                </c:pt>
                <c:pt idx="229">
                  <c:v>6.33666051589158</c:v>
                </c:pt>
                <c:pt idx="230">
                  <c:v>6.33666051589158</c:v>
                </c:pt>
                <c:pt idx="231">
                  <c:v>6.33666051589158</c:v>
                </c:pt>
                <c:pt idx="232">
                  <c:v>6.33666051589158</c:v>
                </c:pt>
                <c:pt idx="233">
                  <c:v>6.33666051589158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Ayuda!$B$2164:$B$2397</c:f>
              <c:numCache>
                <c:formatCode>General</c:formatCode>
                <c:ptCount val="234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</c:numCache>
            </c:numRef>
          </c:xVal>
          <c:yVal>
            <c:numRef>
              <c:f>Ayuda!$I$2164:$I$2397</c:f>
              <c:numCache>
                <c:formatCode>General</c:formatCode>
                <c:ptCount val="234"/>
                <c:pt idx="0">
                  <c:v>6.25910399588137</c:v>
                </c:pt>
                <c:pt idx="1">
                  <c:v>6.25910399588137</c:v>
                </c:pt>
                <c:pt idx="2">
                  <c:v>6.25910399588137</c:v>
                </c:pt>
                <c:pt idx="3">
                  <c:v>6.25910399588137</c:v>
                </c:pt>
                <c:pt idx="4">
                  <c:v>6.25910399588137</c:v>
                </c:pt>
                <c:pt idx="5">
                  <c:v>6.25910399588137</c:v>
                </c:pt>
                <c:pt idx="6">
                  <c:v>6.25910399588137</c:v>
                </c:pt>
                <c:pt idx="7">
                  <c:v>6.25910399588137</c:v>
                </c:pt>
                <c:pt idx="8">
                  <c:v>6.25910399588137</c:v>
                </c:pt>
                <c:pt idx="9">
                  <c:v>6.25910399588137</c:v>
                </c:pt>
                <c:pt idx="10">
                  <c:v>6.25910399588137</c:v>
                </c:pt>
                <c:pt idx="11">
                  <c:v>6.25910399588137</c:v>
                </c:pt>
                <c:pt idx="12">
                  <c:v>6.25910399588137</c:v>
                </c:pt>
                <c:pt idx="13">
                  <c:v>6.25910399588137</c:v>
                </c:pt>
                <c:pt idx="14">
                  <c:v>6.25910399588137</c:v>
                </c:pt>
                <c:pt idx="15">
                  <c:v>6.25910399588137</c:v>
                </c:pt>
                <c:pt idx="16">
                  <c:v>6.25910399588137</c:v>
                </c:pt>
                <c:pt idx="17">
                  <c:v>6.25910399588137</c:v>
                </c:pt>
                <c:pt idx="18">
                  <c:v>6.25910399588137</c:v>
                </c:pt>
                <c:pt idx="19">
                  <c:v>6.25910399588137</c:v>
                </c:pt>
                <c:pt idx="20">
                  <c:v>6.25910399588137</c:v>
                </c:pt>
                <c:pt idx="21">
                  <c:v>6.25910399588137</c:v>
                </c:pt>
                <c:pt idx="22">
                  <c:v>6.25910399588137</c:v>
                </c:pt>
                <c:pt idx="23">
                  <c:v>6.25910399588137</c:v>
                </c:pt>
                <c:pt idx="24">
                  <c:v>6.25910399588137</c:v>
                </c:pt>
                <c:pt idx="25">
                  <c:v>6.25910399588137</c:v>
                </c:pt>
                <c:pt idx="26">
                  <c:v>6.25910399588137</c:v>
                </c:pt>
                <c:pt idx="27">
                  <c:v>6.25910399588137</c:v>
                </c:pt>
                <c:pt idx="28">
                  <c:v>6.25910399588137</c:v>
                </c:pt>
                <c:pt idx="29">
                  <c:v>6.25910399588137</c:v>
                </c:pt>
                <c:pt idx="30">
                  <c:v>6.25910399588137</c:v>
                </c:pt>
                <c:pt idx="31">
                  <c:v>6.25910399588137</c:v>
                </c:pt>
                <c:pt idx="32">
                  <c:v>6.25910399588137</c:v>
                </c:pt>
                <c:pt idx="33">
                  <c:v>6.25910399588137</c:v>
                </c:pt>
                <c:pt idx="34">
                  <c:v>6.25910399588137</c:v>
                </c:pt>
                <c:pt idx="35">
                  <c:v>6.25910399588137</c:v>
                </c:pt>
                <c:pt idx="36">
                  <c:v>6.25910399588137</c:v>
                </c:pt>
                <c:pt idx="37">
                  <c:v>6.25910399588137</c:v>
                </c:pt>
                <c:pt idx="38">
                  <c:v>6.25910399588137</c:v>
                </c:pt>
                <c:pt idx="39">
                  <c:v>6.25910399588137</c:v>
                </c:pt>
                <c:pt idx="40">
                  <c:v>6.25910399588137</c:v>
                </c:pt>
                <c:pt idx="41">
                  <c:v>6.25910399588137</c:v>
                </c:pt>
                <c:pt idx="42">
                  <c:v>6.25910399588137</c:v>
                </c:pt>
                <c:pt idx="43">
                  <c:v>6.25910399588137</c:v>
                </c:pt>
                <c:pt idx="44">
                  <c:v>6.25910399588137</c:v>
                </c:pt>
                <c:pt idx="45">
                  <c:v>6.25910399588137</c:v>
                </c:pt>
                <c:pt idx="46">
                  <c:v>6.25910399588137</c:v>
                </c:pt>
                <c:pt idx="47">
                  <c:v>6.25910399588137</c:v>
                </c:pt>
                <c:pt idx="48">
                  <c:v>6.25910399588137</c:v>
                </c:pt>
                <c:pt idx="49">
                  <c:v>6.25910399588137</c:v>
                </c:pt>
                <c:pt idx="50">
                  <c:v>6.25910399588137</c:v>
                </c:pt>
                <c:pt idx="51">
                  <c:v>6.25910399588137</c:v>
                </c:pt>
                <c:pt idx="52">
                  <c:v>6.25910399588137</c:v>
                </c:pt>
                <c:pt idx="53">
                  <c:v>6.25910399588137</c:v>
                </c:pt>
                <c:pt idx="54">
                  <c:v>6.25910399588137</c:v>
                </c:pt>
                <c:pt idx="55">
                  <c:v>6.25910399588137</c:v>
                </c:pt>
                <c:pt idx="56">
                  <c:v>6.25910399588137</c:v>
                </c:pt>
                <c:pt idx="57">
                  <c:v>6.25910399588137</c:v>
                </c:pt>
                <c:pt idx="58">
                  <c:v>6.25910399588137</c:v>
                </c:pt>
                <c:pt idx="59">
                  <c:v>6.25910399588137</c:v>
                </c:pt>
                <c:pt idx="60">
                  <c:v>6.25910399588137</c:v>
                </c:pt>
                <c:pt idx="61">
                  <c:v>6.25910399588137</c:v>
                </c:pt>
                <c:pt idx="62">
                  <c:v>6.25910399588137</c:v>
                </c:pt>
                <c:pt idx="63">
                  <c:v>6.25910399588137</c:v>
                </c:pt>
                <c:pt idx="64">
                  <c:v>6.25910399588137</c:v>
                </c:pt>
                <c:pt idx="65">
                  <c:v>6.25910399588137</c:v>
                </c:pt>
                <c:pt idx="66">
                  <c:v>6.25910399588137</c:v>
                </c:pt>
                <c:pt idx="67">
                  <c:v>6.25910399588137</c:v>
                </c:pt>
                <c:pt idx="68">
                  <c:v>6.25910399588137</c:v>
                </c:pt>
                <c:pt idx="69">
                  <c:v>6.25910399588137</c:v>
                </c:pt>
                <c:pt idx="70">
                  <c:v>6.25910399588137</c:v>
                </c:pt>
                <c:pt idx="71">
                  <c:v>6.25910399588137</c:v>
                </c:pt>
                <c:pt idx="72">
                  <c:v>6.25910399588137</c:v>
                </c:pt>
                <c:pt idx="73">
                  <c:v>6.25910399588137</c:v>
                </c:pt>
                <c:pt idx="74">
                  <c:v>6.25910399588137</c:v>
                </c:pt>
                <c:pt idx="75">
                  <c:v>6.25910399588137</c:v>
                </c:pt>
                <c:pt idx="76">
                  <c:v>6.25910399588137</c:v>
                </c:pt>
                <c:pt idx="77">
                  <c:v>6.25910399588137</c:v>
                </c:pt>
                <c:pt idx="78">
                  <c:v>6.25910399588137</c:v>
                </c:pt>
                <c:pt idx="79">
                  <c:v>6.25910399588137</c:v>
                </c:pt>
                <c:pt idx="80">
                  <c:v>6.25910399588137</c:v>
                </c:pt>
                <c:pt idx="81">
                  <c:v>6.25910399588137</c:v>
                </c:pt>
                <c:pt idx="82">
                  <c:v>6.25910399588137</c:v>
                </c:pt>
                <c:pt idx="83">
                  <c:v>6.25910399588137</c:v>
                </c:pt>
                <c:pt idx="84">
                  <c:v>6.25910399588137</c:v>
                </c:pt>
                <c:pt idx="85">
                  <c:v>6.25910399588137</c:v>
                </c:pt>
                <c:pt idx="86">
                  <c:v>6.25910399588137</c:v>
                </c:pt>
                <c:pt idx="87">
                  <c:v>6.25910399588137</c:v>
                </c:pt>
                <c:pt idx="88">
                  <c:v>6.25910399588137</c:v>
                </c:pt>
                <c:pt idx="89">
                  <c:v>6.25910399588137</c:v>
                </c:pt>
                <c:pt idx="90">
                  <c:v>6.25910399588137</c:v>
                </c:pt>
                <c:pt idx="91">
                  <c:v>6.25910399588137</c:v>
                </c:pt>
                <c:pt idx="92">
                  <c:v>6.25910399588137</c:v>
                </c:pt>
                <c:pt idx="93">
                  <c:v>6.25910399588137</c:v>
                </c:pt>
                <c:pt idx="94">
                  <c:v>6.25910399588137</c:v>
                </c:pt>
                <c:pt idx="95">
                  <c:v>6.25910399588137</c:v>
                </c:pt>
                <c:pt idx="96">
                  <c:v>6.25910399588137</c:v>
                </c:pt>
                <c:pt idx="97">
                  <c:v>6.25910399588137</c:v>
                </c:pt>
                <c:pt idx="98">
                  <c:v>6.25910399588137</c:v>
                </c:pt>
                <c:pt idx="99">
                  <c:v>6.25910399588137</c:v>
                </c:pt>
                <c:pt idx="100">
                  <c:v>6.25910399588137</c:v>
                </c:pt>
                <c:pt idx="101">
                  <c:v>6.25910399588137</c:v>
                </c:pt>
                <c:pt idx="102">
                  <c:v>6.25910399588137</c:v>
                </c:pt>
                <c:pt idx="103">
                  <c:v>6.25910399588137</c:v>
                </c:pt>
                <c:pt idx="104">
                  <c:v>6.25910399588137</c:v>
                </c:pt>
                <c:pt idx="105">
                  <c:v>6.25910399588137</c:v>
                </c:pt>
                <c:pt idx="106">
                  <c:v>6.25910399588137</c:v>
                </c:pt>
                <c:pt idx="107">
                  <c:v>6.25910399588137</c:v>
                </c:pt>
                <c:pt idx="108">
                  <c:v>6.25910399588137</c:v>
                </c:pt>
                <c:pt idx="109">
                  <c:v>6.25910399588137</c:v>
                </c:pt>
                <c:pt idx="110">
                  <c:v>6.25910399588137</c:v>
                </c:pt>
                <c:pt idx="111">
                  <c:v>6.25910399588137</c:v>
                </c:pt>
                <c:pt idx="112">
                  <c:v>6.25910399588137</c:v>
                </c:pt>
                <c:pt idx="113">
                  <c:v>6.25910399588137</c:v>
                </c:pt>
                <c:pt idx="114">
                  <c:v>6.25910399588137</c:v>
                </c:pt>
                <c:pt idx="115">
                  <c:v>6.25910399588137</c:v>
                </c:pt>
                <c:pt idx="116">
                  <c:v>6.25910399588137</c:v>
                </c:pt>
                <c:pt idx="117">
                  <c:v>6.25910399588137</c:v>
                </c:pt>
                <c:pt idx="118">
                  <c:v>6.25910399588137</c:v>
                </c:pt>
                <c:pt idx="119">
                  <c:v>6.25910399588137</c:v>
                </c:pt>
                <c:pt idx="120">
                  <c:v>6.25910399588137</c:v>
                </c:pt>
                <c:pt idx="121">
                  <c:v>6.25910399588137</c:v>
                </c:pt>
                <c:pt idx="122">
                  <c:v>6.25910399588137</c:v>
                </c:pt>
                <c:pt idx="123">
                  <c:v>6.25910399588137</c:v>
                </c:pt>
                <c:pt idx="124">
                  <c:v>6.25910399588137</c:v>
                </c:pt>
                <c:pt idx="125">
                  <c:v>6.25910399588137</c:v>
                </c:pt>
                <c:pt idx="126">
                  <c:v>6.25910399588137</c:v>
                </c:pt>
                <c:pt idx="127">
                  <c:v>6.25910399588137</c:v>
                </c:pt>
                <c:pt idx="128">
                  <c:v>6.25910399588137</c:v>
                </c:pt>
                <c:pt idx="129">
                  <c:v>6.25910399588137</c:v>
                </c:pt>
                <c:pt idx="130">
                  <c:v>6.25910399588137</c:v>
                </c:pt>
                <c:pt idx="131">
                  <c:v>6.25910399588137</c:v>
                </c:pt>
                <c:pt idx="132">
                  <c:v>6.25910399588137</c:v>
                </c:pt>
                <c:pt idx="133">
                  <c:v>6.25910399588137</c:v>
                </c:pt>
                <c:pt idx="134">
                  <c:v>6.25910399588137</c:v>
                </c:pt>
                <c:pt idx="135">
                  <c:v>6.25910399588137</c:v>
                </c:pt>
                <c:pt idx="136">
                  <c:v>6.25910399588137</c:v>
                </c:pt>
                <c:pt idx="137">
                  <c:v>6.25910399588137</c:v>
                </c:pt>
                <c:pt idx="138">
                  <c:v>6.25910399588137</c:v>
                </c:pt>
                <c:pt idx="139">
                  <c:v>6.25910399588137</c:v>
                </c:pt>
                <c:pt idx="140">
                  <c:v>6.25910399588137</c:v>
                </c:pt>
                <c:pt idx="141">
                  <c:v>6.25910399588137</c:v>
                </c:pt>
                <c:pt idx="142">
                  <c:v>6.25910399588137</c:v>
                </c:pt>
                <c:pt idx="143">
                  <c:v>6.25910399588137</c:v>
                </c:pt>
                <c:pt idx="144">
                  <c:v>6.25910399588137</c:v>
                </c:pt>
                <c:pt idx="145">
                  <c:v>6.25910399588137</c:v>
                </c:pt>
                <c:pt idx="146">
                  <c:v>6.25910399588137</c:v>
                </c:pt>
                <c:pt idx="147">
                  <c:v>6.25910399588137</c:v>
                </c:pt>
                <c:pt idx="148">
                  <c:v>6.25910399588137</c:v>
                </c:pt>
                <c:pt idx="149">
                  <c:v>6.25910399588137</c:v>
                </c:pt>
                <c:pt idx="150">
                  <c:v>6.25910399588137</c:v>
                </c:pt>
                <c:pt idx="151">
                  <c:v>6.25910399588137</c:v>
                </c:pt>
                <c:pt idx="152">
                  <c:v>6.25910399588137</c:v>
                </c:pt>
                <c:pt idx="153">
                  <c:v>6.25910399588137</c:v>
                </c:pt>
                <c:pt idx="154">
                  <c:v>6.25910399588137</c:v>
                </c:pt>
                <c:pt idx="155">
                  <c:v>6.25910399588137</c:v>
                </c:pt>
                <c:pt idx="156">
                  <c:v>6.25910399588137</c:v>
                </c:pt>
                <c:pt idx="157">
                  <c:v>6.25910399588137</c:v>
                </c:pt>
                <c:pt idx="158">
                  <c:v>6.25910399588137</c:v>
                </c:pt>
                <c:pt idx="159">
                  <c:v>6.25910399588137</c:v>
                </c:pt>
                <c:pt idx="160">
                  <c:v>6.25910399588137</c:v>
                </c:pt>
                <c:pt idx="161">
                  <c:v>6.25910399588137</c:v>
                </c:pt>
                <c:pt idx="162">
                  <c:v>6.25910399588137</c:v>
                </c:pt>
                <c:pt idx="163">
                  <c:v>6.25910399588137</c:v>
                </c:pt>
                <c:pt idx="164">
                  <c:v>6.25910399588137</c:v>
                </c:pt>
                <c:pt idx="165">
                  <c:v>6.25910399588137</c:v>
                </c:pt>
                <c:pt idx="166">
                  <c:v>6.25910399588137</c:v>
                </c:pt>
                <c:pt idx="167">
                  <c:v>6.25910399588137</c:v>
                </c:pt>
                <c:pt idx="168">
                  <c:v>6.25910399588137</c:v>
                </c:pt>
                <c:pt idx="169">
                  <c:v>6.25910399588137</c:v>
                </c:pt>
                <c:pt idx="170">
                  <c:v>6.25910399588137</c:v>
                </c:pt>
                <c:pt idx="171">
                  <c:v>6.25910399588137</c:v>
                </c:pt>
                <c:pt idx="172">
                  <c:v>6.25910399588137</c:v>
                </c:pt>
                <c:pt idx="173">
                  <c:v>6.25910399588137</c:v>
                </c:pt>
                <c:pt idx="174">
                  <c:v>6.25910399588137</c:v>
                </c:pt>
                <c:pt idx="175">
                  <c:v>6.25910399588137</c:v>
                </c:pt>
                <c:pt idx="176">
                  <c:v>6.25910399588137</c:v>
                </c:pt>
                <c:pt idx="177">
                  <c:v>6.25910399588137</c:v>
                </c:pt>
                <c:pt idx="178">
                  <c:v>6.25910399588137</c:v>
                </c:pt>
                <c:pt idx="179">
                  <c:v>6.25910399588137</c:v>
                </c:pt>
                <c:pt idx="180">
                  <c:v>6.25910399588137</c:v>
                </c:pt>
                <c:pt idx="181">
                  <c:v>6.25910399588137</c:v>
                </c:pt>
                <c:pt idx="182">
                  <c:v>6.25910399588137</c:v>
                </c:pt>
                <c:pt idx="183">
                  <c:v>6.25910399588137</c:v>
                </c:pt>
                <c:pt idx="184">
                  <c:v>6.25910399588137</c:v>
                </c:pt>
                <c:pt idx="185">
                  <c:v>6.25910399588137</c:v>
                </c:pt>
                <c:pt idx="186">
                  <c:v>6.25910399588137</c:v>
                </c:pt>
                <c:pt idx="187">
                  <c:v>6.25910399588137</c:v>
                </c:pt>
                <c:pt idx="188">
                  <c:v>6.25910399588137</c:v>
                </c:pt>
                <c:pt idx="189">
                  <c:v>6.25910399588137</c:v>
                </c:pt>
                <c:pt idx="190">
                  <c:v>6.25910399588137</c:v>
                </c:pt>
                <c:pt idx="191">
                  <c:v>6.25910399588137</c:v>
                </c:pt>
                <c:pt idx="192">
                  <c:v>6.25910399588137</c:v>
                </c:pt>
                <c:pt idx="193">
                  <c:v>6.25910399588137</c:v>
                </c:pt>
                <c:pt idx="194">
                  <c:v>6.25910399588137</c:v>
                </c:pt>
                <c:pt idx="195">
                  <c:v>6.25910399588137</c:v>
                </c:pt>
                <c:pt idx="196">
                  <c:v>6.25910399588137</c:v>
                </c:pt>
                <c:pt idx="197">
                  <c:v>6.25910399588137</c:v>
                </c:pt>
                <c:pt idx="198">
                  <c:v>6.25910399588137</c:v>
                </c:pt>
                <c:pt idx="199">
                  <c:v>6.25910399588137</c:v>
                </c:pt>
                <c:pt idx="200">
                  <c:v>6.25910399588137</c:v>
                </c:pt>
                <c:pt idx="201">
                  <c:v>6.25910399588137</c:v>
                </c:pt>
                <c:pt idx="202">
                  <c:v>6.25910399588137</c:v>
                </c:pt>
                <c:pt idx="203">
                  <c:v>6.25910399588137</c:v>
                </c:pt>
                <c:pt idx="204">
                  <c:v>6.25910399588137</c:v>
                </c:pt>
                <c:pt idx="205">
                  <c:v>6.25910399588137</c:v>
                </c:pt>
                <c:pt idx="206">
                  <c:v>6.25910399588137</c:v>
                </c:pt>
                <c:pt idx="207">
                  <c:v>6.25910399588137</c:v>
                </c:pt>
                <c:pt idx="208">
                  <c:v>6.25910399588137</c:v>
                </c:pt>
                <c:pt idx="209">
                  <c:v>6.25910399588137</c:v>
                </c:pt>
                <c:pt idx="210">
                  <c:v>6.25910399588137</c:v>
                </c:pt>
                <c:pt idx="211">
                  <c:v>6.25910399588137</c:v>
                </c:pt>
                <c:pt idx="212">
                  <c:v>6.25910399588137</c:v>
                </c:pt>
                <c:pt idx="213">
                  <c:v>6.25910399588137</c:v>
                </c:pt>
                <c:pt idx="214">
                  <c:v>6.25910399588137</c:v>
                </c:pt>
                <c:pt idx="215">
                  <c:v>6.25910399588137</c:v>
                </c:pt>
                <c:pt idx="216">
                  <c:v>6.25910399588137</c:v>
                </c:pt>
                <c:pt idx="217">
                  <c:v>6.25910399588137</c:v>
                </c:pt>
                <c:pt idx="218">
                  <c:v>6.25910399588137</c:v>
                </c:pt>
                <c:pt idx="219">
                  <c:v>6.25910399588137</c:v>
                </c:pt>
                <c:pt idx="220">
                  <c:v>6.25910399588137</c:v>
                </c:pt>
                <c:pt idx="221">
                  <c:v>6.25910399588137</c:v>
                </c:pt>
                <c:pt idx="222">
                  <c:v>6.25910399588137</c:v>
                </c:pt>
                <c:pt idx="223">
                  <c:v>6.25910399588137</c:v>
                </c:pt>
                <c:pt idx="224">
                  <c:v>6.25910399588137</c:v>
                </c:pt>
                <c:pt idx="225">
                  <c:v>6.25910399588137</c:v>
                </c:pt>
                <c:pt idx="226">
                  <c:v>6.25910399588137</c:v>
                </c:pt>
                <c:pt idx="227">
                  <c:v>6.25910399588137</c:v>
                </c:pt>
                <c:pt idx="228">
                  <c:v>6.25910399588137</c:v>
                </c:pt>
                <c:pt idx="229">
                  <c:v>6.25910399588137</c:v>
                </c:pt>
                <c:pt idx="230">
                  <c:v>6.25910399588137</c:v>
                </c:pt>
                <c:pt idx="231">
                  <c:v>6.25910399588137</c:v>
                </c:pt>
                <c:pt idx="232">
                  <c:v>6.25910399588137</c:v>
                </c:pt>
                <c:pt idx="233">
                  <c:v>6.25910399588137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Ayuda!$B$2164:$B$2397</c:f>
              <c:numCache>
                <c:formatCode>General</c:formatCode>
                <c:ptCount val="234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</c:numCache>
            </c:numRef>
          </c:xVal>
          <c:yVal>
            <c:numRef>
              <c:f>Ayuda!$K$2164:$K$2397</c:f>
              <c:numCache>
                <c:formatCode>General</c:formatCode>
                <c:ptCount val="234"/>
                <c:pt idx="0">
                  <c:v>6.29788225588648</c:v>
                </c:pt>
                <c:pt idx="1">
                  <c:v>6.29788225588648</c:v>
                </c:pt>
                <c:pt idx="2">
                  <c:v>6.29788225588648</c:v>
                </c:pt>
                <c:pt idx="3">
                  <c:v>6.29788225588648</c:v>
                </c:pt>
                <c:pt idx="4">
                  <c:v>6.29788225588648</c:v>
                </c:pt>
                <c:pt idx="5">
                  <c:v>6.29788225588648</c:v>
                </c:pt>
                <c:pt idx="6">
                  <c:v>6.29788225588648</c:v>
                </c:pt>
                <c:pt idx="7">
                  <c:v>6.29788225588648</c:v>
                </c:pt>
                <c:pt idx="8">
                  <c:v>6.29788225588648</c:v>
                </c:pt>
                <c:pt idx="9">
                  <c:v>6.29788225588648</c:v>
                </c:pt>
                <c:pt idx="10">
                  <c:v>6.29788225588648</c:v>
                </c:pt>
                <c:pt idx="11">
                  <c:v>6.29788225588648</c:v>
                </c:pt>
                <c:pt idx="12">
                  <c:v>6.29788225588648</c:v>
                </c:pt>
                <c:pt idx="13">
                  <c:v>6.29788225588648</c:v>
                </c:pt>
                <c:pt idx="14">
                  <c:v>6.29788225588648</c:v>
                </c:pt>
                <c:pt idx="15">
                  <c:v>6.29788225588648</c:v>
                </c:pt>
                <c:pt idx="16">
                  <c:v>6.29788225588648</c:v>
                </c:pt>
                <c:pt idx="17">
                  <c:v>6.29788225588648</c:v>
                </c:pt>
                <c:pt idx="18">
                  <c:v>6.29788225588648</c:v>
                </c:pt>
                <c:pt idx="19">
                  <c:v>6.29788225588648</c:v>
                </c:pt>
                <c:pt idx="20">
                  <c:v>6.29788225588648</c:v>
                </c:pt>
                <c:pt idx="21">
                  <c:v>6.29788225588648</c:v>
                </c:pt>
                <c:pt idx="22">
                  <c:v>6.29788225588648</c:v>
                </c:pt>
                <c:pt idx="23">
                  <c:v>6.29788225588648</c:v>
                </c:pt>
                <c:pt idx="24">
                  <c:v>6.29788225588648</c:v>
                </c:pt>
                <c:pt idx="25">
                  <c:v>6.29788225588648</c:v>
                </c:pt>
                <c:pt idx="26">
                  <c:v>6.29788225588648</c:v>
                </c:pt>
                <c:pt idx="27">
                  <c:v>6.29788225588648</c:v>
                </c:pt>
                <c:pt idx="28">
                  <c:v>6.29788225588648</c:v>
                </c:pt>
                <c:pt idx="29">
                  <c:v>6.29788225588648</c:v>
                </c:pt>
                <c:pt idx="30">
                  <c:v>6.29788225588648</c:v>
                </c:pt>
                <c:pt idx="31">
                  <c:v>6.29788225588648</c:v>
                </c:pt>
                <c:pt idx="32">
                  <c:v>6.29788225588648</c:v>
                </c:pt>
                <c:pt idx="33">
                  <c:v>6.29788225588648</c:v>
                </c:pt>
                <c:pt idx="34">
                  <c:v>6.29788225588648</c:v>
                </c:pt>
                <c:pt idx="35">
                  <c:v>6.29788225588648</c:v>
                </c:pt>
                <c:pt idx="36">
                  <c:v>6.29788225588648</c:v>
                </c:pt>
                <c:pt idx="37">
                  <c:v>6.29788225588648</c:v>
                </c:pt>
                <c:pt idx="38">
                  <c:v>6.29788225588648</c:v>
                </c:pt>
                <c:pt idx="39">
                  <c:v>6.29788225588648</c:v>
                </c:pt>
                <c:pt idx="40">
                  <c:v>6.29788225588648</c:v>
                </c:pt>
                <c:pt idx="41">
                  <c:v>6.29788225588648</c:v>
                </c:pt>
                <c:pt idx="42">
                  <c:v>6.29788225588648</c:v>
                </c:pt>
                <c:pt idx="43">
                  <c:v>6.29788225588648</c:v>
                </c:pt>
                <c:pt idx="44">
                  <c:v>6.29788225588648</c:v>
                </c:pt>
                <c:pt idx="45">
                  <c:v>6.29788225588648</c:v>
                </c:pt>
                <c:pt idx="46">
                  <c:v>6.29788225588648</c:v>
                </c:pt>
                <c:pt idx="47">
                  <c:v>6.29788225588648</c:v>
                </c:pt>
                <c:pt idx="48">
                  <c:v>6.29788225588648</c:v>
                </c:pt>
                <c:pt idx="49">
                  <c:v>6.29788225588648</c:v>
                </c:pt>
                <c:pt idx="50">
                  <c:v>6.29788225588648</c:v>
                </c:pt>
                <c:pt idx="51">
                  <c:v>6.29788225588648</c:v>
                </c:pt>
                <c:pt idx="52">
                  <c:v>6.29788225588648</c:v>
                </c:pt>
                <c:pt idx="53">
                  <c:v>6.29788225588648</c:v>
                </c:pt>
                <c:pt idx="54">
                  <c:v>6.29788225588648</c:v>
                </c:pt>
                <c:pt idx="55">
                  <c:v>6.29788225588648</c:v>
                </c:pt>
                <c:pt idx="56">
                  <c:v>6.29788225588648</c:v>
                </c:pt>
                <c:pt idx="57">
                  <c:v>6.29788225588648</c:v>
                </c:pt>
                <c:pt idx="58">
                  <c:v>6.29788225588648</c:v>
                </c:pt>
                <c:pt idx="59">
                  <c:v>6.29788225588648</c:v>
                </c:pt>
                <c:pt idx="60">
                  <c:v>6.29788225588648</c:v>
                </c:pt>
                <c:pt idx="61">
                  <c:v>6.29788225588648</c:v>
                </c:pt>
                <c:pt idx="62">
                  <c:v>6.29788225588648</c:v>
                </c:pt>
                <c:pt idx="63">
                  <c:v>6.29788225588648</c:v>
                </c:pt>
                <c:pt idx="64">
                  <c:v>6.29788225588648</c:v>
                </c:pt>
                <c:pt idx="65">
                  <c:v>6.29788225588648</c:v>
                </c:pt>
                <c:pt idx="66">
                  <c:v>6.29788225588648</c:v>
                </c:pt>
                <c:pt idx="67">
                  <c:v>6.29788225588648</c:v>
                </c:pt>
                <c:pt idx="68">
                  <c:v>6.29788225588648</c:v>
                </c:pt>
                <c:pt idx="69">
                  <c:v>6.29788225588648</c:v>
                </c:pt>
                <c:pt idx="70">
                  <c:v>6.29788225588648</c:v>
                </c:pt>
                <c:pt idx="71">
                  <c:v>6.29788225588648</c:v>
                </c:pt>
                <c:pt idx="72">
                  <c:v>6.29788225588648</c:v>
                </c:pt>
                <c:pt idx="73">
                  <c:v>6.29788225588648</c:v>
                </c:pt>
                <c:pt idx="74">
                  <c:v>6.29788225588648</c:v>
                </c:pt>
                <c:pt idx="75">
                  <c:v>6.29788225588648</c:v>
                </c:pt>
                <c:pt idx="76">
                  <c:v>6.29788225588648</c:v>
                </c:pt>
                <c:pt idx="77">
                  <c:v>6.29788225588648</c:v>
                </c:pt>
                <c:pt idx="78">
                  <c:v>6.29788225588648</c:v>
                </c:pt>
                <c:pt idx="79">
                  <c:v>6.29788225588648</c:v>
                </c:pt>
                <c:pt idx="80">
                  <c:v>6.29788225588648</c:v>
                </c:pt>
                <c:pt idx="81">
                  <c:v>6.29788225588648</c:v>
                </c:pt>
                <c:pt idx="82">
                  <c:v>6.29788225588648</c:v>
                </c:pt>
                <c:pt idx="83">
                  <c:v>6.29788225588648</c:v>
                </c:pt>
                <c:pt idx="84">
                  <c:v>6.29788225588648</c:v>
                </c:pt>
                <c:pt idx="85">
                  <c:v>6.29788225588648</c:v>
                </c:pt>
                <c:pt idx="86">
                  <c:v>6.29788225588648</c:v>
                </c:pt>
                <c:pt idx="87">
                  <c:v>6.29788225588648</c:v>
                </c:pt>
                <c:pt idx="88">
                  <c:v>6.29788225588648</c:v>
                </c:pt>
                <c:pt idx="89">
                  <c:v>6.29788225588648</c:v>
                </c:pt>
                <c:pt idx="90">
                  <c:v>6.29788225588648</c:v>
                </c:pt>
                <c:pt idx="91">
                  <c:v>6.29788225588648</c:v>
                </c:pt>
                <c:pt idx="92">
                  <c:v>6.29788225588648</c:v>
                </c:pt>
                <c:pt idx="93">
                  <c:v>6.29788225588648</c:v>
                </c:pt>
                <c:pt idx="94">
                  <c:v>6.29788225588648</c:v>
                </c:pt>
                <c:pt idx="95">
                  <c:v>6.29788225588648</c:v>
                </c:pt>
                <c:pt idx="96">
                  <c:v>6.29788225588648</c:v>
                </c:pt>
                <c:pt idx="97">
                  <c:v>6.29788225588648</c:v>
                </c:pt>
                <c:pt idx="98">
                  <c:v>6.29788225588648</c:v>
                </c:pt>
                <c:pt idx="99">
                  <c:v>6.29788225588648</c:v>
                </c:pt>
                <c:pt idx="100">
                  <c:v>6.29788225588648</c:v>
                </c:pt>
                <c:pt idx="101">
                  <c:v>6.29788225588648</c:v>
                </c:pt>
                <c:pt idx="102">
                  <c:v>6.29788225588648</c:v>
                </c:pt>
                <c:pt idx="103">
                  <c:v>6.29788225588648</c:v>
                </c:pt>
                <c:pt idx="104">
                  <c:v>6.29788225588648</c:v>
                </c:pt>
                <c:pt idx="105">
                  <c:v>6.29788225588648</c:v>
                </c:pt>
                <c:pt idx="106">
                  <c:v>6.29788225588648</c:v>
                </c:pt>
                <c:pt idx="107">
                  <c:v>6.29788225588648</c:v>
                </c:pt>
                <c:pt idx="108">
                  <c:v>6.29788225588648</c:v>
                </c:pt>
                <c:pt idx="109">
                  <c:v>6.29788225588648</c:v>
                </c:pt>
                <c:pt idx="110">
                  <c:v>6.29788225588648</c:v>
                </c:pt>
                <c:pt idx="111">
                  <c:v>6.29788225588648</c:v>
                </c:pt>
                <c:pt idx="112">
                  <c:v>6.29788225588648</c:v>
                </c:pt>
                <c:pt idx="113">
                  <c:v>6.29788225588648</c:v>
                </c:pt>
                <c:pt idx="114">
                  <c:v>6.29788225588648</c:v>
                </c:pt>
                <c:pt idx="115">
                  <c:v>6.29788225588648</c:v>
                </c:pt>
                <c:pt idx="116">
                  <c:v>6.29788225588648</c:v>
                </c:pt>
                <c:pt idx="117">
                  <c:v>6.29788225588648</c:v>
                </c:pt>
                <c:pt idx="118">
                  <c:v>6.29788225588648</c:v>
                </c:pt>
                <c:pt idx="119">
                  <c:v>6.29788225588648</c:v>
                </c:pt>
                <c:pt idx="120">
                  <c:v>6.29788225588648</c:v>
                </c:pt>
                <c:pt idx="121">
                  <c:v>6.29788225588648</c:v>
                </c:pt>
                <c:pt idx="122">
                  <c:v>6.29788225588648</c:v>
                </c:pt>
                <c:pt idx="123">
                  <c:v>6.29788225588648</c:v>
                </c:pt>
                <c:pt idx="124">
                  <c:v>6.29788225588648</c:v>
                </c:pt>
                <c:pt idx="125">
                  <c:v>6.29788225588648</c:v>
                </c:pt>
                <c:pt idx="126">
                  <c:v>6.29788225588648</c:v>
                </c:pt>
                <c:pt idx="127">
                  <c:v>6.29788225588648</c:v>
                </c:pt>
                <c:pt idx="128">
                  <c:v>6.29788225588648</c:v>
                </c:pt>
                <c:pt idx="129">
                  <c:v>6.29788225588648</c:v>
                </c:pt>
                <c:pt idx="130">
                  <c:v>6.29788225588648</c:v>
                </c:pt>
                <c:pt idx="131">
                  <c:v>6.29788225588648</c:v>
                </c:pt>
                <c:pt idx="132">
                  <c:v>6.29788225588648</c:v>
                </c:pt>
                <c:pt idx="133">
                  <c:v>6.29788225588648</c:v>
                </c:pt>
                <c:pt idx="134">
                  <c:v>6.29788225588648</c:v>
                </c:pt>
                <c:pt idx="135">
                  <c:v>6.29788225588648</c:v>
                </c:pt>
                <c:pt idx="136">
                  <c:v>6.29788225588648</c:v>
                </c:pt>
                <c:pt idx="137">
                  <c:v>6.29788225588648</c:v>
                </c:pt>
                <c:pt idx="138">
                  <c:v>6.29788225588648</c:v>
                </c:pt>
                <c:pt idx="139">
                  <c:v>6.29788225588648</c:v>
                </c:pt>
                <c:pt idx="140">
                  <c:v>6.29788225588648</c:v>
                </c:pt>
                <c:pt idx="141">
                  <c:v>6.29788225588648</c:v>
                </c:pt>
                <c:pt idx="142">
                  <c:v>6.29788225588648</c:v>
                </c:pt>
                <c:pt idx="143">
                  <c:v>6.29788225588648</c:v>
                </c:pt>
                <c:pt idx="144">
                  <c:v>6.29788225588648</c:v>
                </c:pt>
                <c:pt idx="145">
                  <c:v>6.29788225588648</c:v>
                </c:pt>
                <c:pt idx="146">
                  <c:v>6.29788225588648</c:v>
                </c:pt>
                <c:pt idx="147">
                  <c:v>6.29788225588648</c:v>
                </c:pt>
                <c:pt idx="148">
                  <c:v>6.29788225588648</c:v>
                </c:pt>
                <c:pt idx="149">
                  <c:v>6.29788225588648</c:v>
                </c:pt>
                <c:pt idx="150">
                  <c:v>6.29788225588648</c:v>
                </c:pt>
                <c:pt idx="151">
                  <c:v>6.29788225588648</c:v>
                </c:pt>
                <c:pt idx="152">
                  <c:v>6.29788225588648</c:v>
                </c:pt>
                <c:pt idx="153">
                  <c:v>6.29788225588648</c:v>
                </c:pt>
                <c:pt idx="154">
                  <c:v>6.29788225588648</c:v>
                </c:pt>
                <c:pt idx="155">
                  <c:v>6.29788225588648</c:v>
                </c:pt>
                <c:pt idx="156">
                  <c:v>6.29788225588648</c:v>
                </c:pt>
                <c:pt idx="157">
                  <c:v>6.29788225588648</c:v>
                </c:pt>
                <c:pt idx="158">
                  <c:v>6.29788225588648</c:v>
                </c:pt>
                <c:pt idx="159">
                  <c:v>6.29788225588648</c:v>
                </c:pt>
                <c:pt idx="160">
                  <c:v>6.29788225588648</c:v>
                </c:pt>
                <c:pt idx="161">
                  <c:v>6.29788225588648</c:v>
                </c:pt>
                <c:pt idx="162">
                  <c:v>6.29788225588648</c:v>
                </c:pt>
                <c:pt idx="163">
                  <c:v>6.29788225588648</c:v>
                </c:pt>
                <c:pt idx="164">
                  <c:v>6.29788225588648</c:v>
                </c:pt>
                <c:pt idx="165">
                  <c:v>6.29788225588648</c:v>
                </c:pt>
                <c:pt idx="166">
                  <c:v>6.29788225588648</c:v>
                </c:pt>
                <c:pt idx="167">
                  <c:v>6.29788225588648</c:v>
                </c:pt>
                <c:pt idx="168">
                  <c:v>6.29788225588648</c:v>
                </c:pt>
                <c:pt idx="169">
                  <c:v>6.29788225588648</c:v>
                </c:pt>
                <c:pt idx="170">
                  <c:v>6.29788225588648</c:v>
                </c:pt>
                <c:pt idx="171">
                  <c:v>6.29788225588648</c:v>
                </c:pt>
                <c:pt idx="172">
                  <c:v>6.29788225588648</c:v>
                </c:pt>
                <c:pt idx="173">
                  <c:v>6.29788225588648</c:v>
                </c:pt>
                <c:pt idx="174">
                  <c:v>6.29788225588648</c:v>
                </c:pt>
                <c:pt idx="175">
                  <c:v>6.29788225588648</c:v>
                </c:pt>
                <c:pt idx="176">
                  <c:v>6.29788225588648</c:v>
                </c:pt>
                <c:pt idx="177">
                  <c:v>6.29788225588648</c:v>
                </c:pt>
                <c:pt idx="178">
                  <c:v>6.29788225588648</c:v>
                </c:pt>
                <c:pt idx="179">
                  <c:v>6.29788225588648</c:v>
                </c:pt>
                <c:pt idx="180">
                  <c:v>6.29788225588648</c:v>
                </c:pt>
                <c:pt idx="181">
                  <c:v>6.29788225588648</c:v>
                </c:pt>
                <c:pt idx="182">
                  <c:v>6.29788225588648</c:v>
                </c:pt>
                <c:pt idx="183">
                  <c:v>6.29788225588648</c:v>
                </c:pt>
                <c:pt idx="184">
                  <c:v>6.29788225588648</c:v>
                </c:pt>
                <c:pt idx="185">
                  <c:v>6.29788225588648</c:v>
                </c:pt>
                <c:pt idx="186">
                  <c:v>6.29788225588648</c:v>
                </c:pt>
                <c:pt idx="187">
                  <c:v>6.29788225588648</c:v>
                </c:pt>
                <c:pt idx="188">
                  <c:v>6.29788225588648</c:v>
                </c:pt>
                <c:pt idx="189">
                  <c:v>6.29788225588648</c:v>
                </c:pt>
                <c:pt idx="190">
                  <c:v>6.29788225588648</c:v>
                </c:pt>
                <c:pt idx="191">
                  <c:v>6.29788225588648</c:v>
                </c:pt>
                <c:pt idx="192">
                  <c:v>6.29788225588648</c:v>
                </c:pt>
                <c:pt idx="193">
                  <c:v>6.29788225588648</c:v>
                </c:pt>
                <c:pt idx="194">
                  <c:v>6.29788225588648</c:v>
                </c:pt>
                <c:pt idx="195">
                  <c:v>6.29788225588648</c:v>
                </c:pt>
                <c:pt idx="196">
                  <c:v>6.29788225588648</c:v>
                </c:pt>
                <c:pt idx="197">
                  <c:v>6.29788225588648</c:v>
                </c:pt>
                <c:pt idx="198">
                  <c:v>6.29788225588648</c:v>
                </c:pt>
                <c:pt idx="199">
                  <c:v>6.29788225588648</c:v>
                </c:pt>
                <c:pt idx="200">
                  <c:v>6.29788225588648</c:v>
                </c:pt>
                <c:pt idx="201">
                  <c:v>6.29788225588648</c:v>
                </c:pt>
                <c:pt idx="202">
                  <c:v>6.29788225588648</c:v>
                </c:pt>
                <c:pt idx="203">
                  <c:v>6.29788225588648</c:v>
                </c:pt>
                <c:pt idx="204">
                  <c:v>6.29788225588648</c:v>
                </c:pt>
                <c:pt idx="205">
                  <c:v>6.29788225588648</c:v>
                </c:pt>
                <c:pt idx="206">
                  <c:v>6.29788225588648</c:v>
                </c:pt>
                <c:pt idx="207">
                  <c:v>6.29788225588648</c:v>
                </c:pt>
                <c:pt idx="208">
                  <c:v>6.29788225588648</c:v>
                </c:pt>
                <c:pt idx="209">
                  <c:v>6.29788225588648</c:v>
                </c:pt>
                <c:pt idx="210">
                  <c:v>6.29788225588648</c:v>
                </c:pt>
                <c:pt idx="211">
                  <c:v>6.29788225588648</c:v>
                </c:pt>
                <c:pt idx="212">
                  <c:v>6.29788225588648</c:v>
                </c:pt>
                <c:pt idx="213">
                  <c:v>6.29788225588648</c:v>
                </c:pt>
                <c:pt idx="214">
                  <c:v>6.29788225588648</c:v>
                </c:pt>
                <c:pt idx="215">
                  <c:v>6.29788225588648</c:v>
                </c:pt>
                <c:pt idx="216">
                  <c:v>6.29788225588648</c:v>
                </c:pt>
                <c:pt idx="217">
                  <c:v>6.29788225588648</c:v>
                </c:pt>
                <c:pt idx="218">
                  <c:v>6.29788225588648</c:v>
                </c:pt>
                <c:pt idx="219">
                  <c:v>6.29788225588648</c:v>
                </c:pt>
                <c:pt idx="220">
                  <c:v>6.29788225588648</c:v>
                </c:pt>
                <c:pt idx="221">
                  <c:v>6.29788225588648</c:v>
                </c:pt>
                <c:pt idx="222">
                  <c:v>6.29788225588648</c:v>
                </c:pt>
                <c:pt idx="223">
                  <c:v>6.29788225588648</c:v>
                </c:pt>
                <c:pt idx="224">
                  <c:v>6.29788225588648</c:v>
                </c:pt>
                <c:pt idx="225">
                  <c:v>6.29788225588648</c:v>
                </c:pt>
                <c:pt idx="226">
                  <c:v>6.29788225588648</c:v>
                </c:pt>
                <c:pt idx="227">
                  <c:v>6.29788225588648</c:v>
                </c:pt>
                <c:pt idx="228">
                  <c:v>6.29788225588648</c:v>
                </c:pt>
                <c:pt idx="229">
                  <c:v>6.29788225588648</c:v>
                </c:pt>
                <c:pt idx="230">
                  <c:v>6.29788225588648</c:v>
                </c:pt>
                <c:pt idx="231">
                  <c:v>6.29788225588648</c:v>
                </c:pt>
                <c:pt idx="232">
                  <c:v>6.29788225588648</c:v>
                </c:pt>
                <c:pt idx="233">
                  <c:v>6.29788225588648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0.579467996648463</c:v>
                </c:pt>
                <c:pt idx="1">
                  <c:v>0.579467996648463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0.579467996648463</c:v>
                </c:pt>
                <c:pt idx="1">
                  <c:v>15.0052735890496</c:v>
                </c:pt>
                <c:pt idx="2">
                  <c:v>-4.99472641095039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0.580255395</c:v>
                </c:pt>
                <c:pt idx="1">
                  <c:v>0.580255395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0.580255395</c:v>
                </c:pt>
                <c:pt idx="1">
                  <c:v>15.0052735890496</c:v>
                </c:pt>
                <c:pt idx="2">
                  <c:v>-4.99472641095039</c:v>
                </c:pt>
              </c:numCache>
            </c:numRef>
          </c:yVal>
          <c:smooth val="0"/>
        </c:ser>
        <c:axId val="42993729"/>
        <c:axId val="79187451"/>
      </c:scatterChart>
      <c:valAx>
        <c:axId val="14359075"/>
        <c:scaling>
          <c:orientation val="minMax"/>
          <c:max val="0.580425226271287"/>
          <c:min val="0.5786265609316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493093"/>
        <c:crosses val="autoZero"/>
        <c:crossBetween val="midCat"/>
        <c:majorUnit val="0.00028"/>
      </c:valAx>
      <c:valAx>
        <c:axId val="2149309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359075"/>
        <c:crosses val="max"/>
        <c:crossBetween val="midCat"/>
      </c:valAx>
      <c:valAx>
        <c:axId val="42993729"/>
        <c:scaling>
          <c:orientation val="minMax"/>
          <c:max val="0.580425226271287"/>
          <c:min val="0.5786265609316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187451"/>
        <c:crosses val="autoZero"/>
        <c:crossBetween val="midCat"/>
        <c:majorUnit val="0.00028"/>
      </c:valAx>
      <c:valAx>
        <c:axId val="79187451"/>
        <c:scaling>
          <c:orientation val="minMax"/>
          <c:max val="6.6"/>
          <c:min val="4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99372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Ayuda!$B$2398:$B$2564</c:f>
              <c:numCache>
                <c:formatCode>General</c:formatCode>
                <c:ptCount val="167"/>
                <c:pt idx="0">
                  <c:v>0.58043294586502</c:v>
                </c:pt>
                <c:pt idx="1">
                  <c:v>0.580440665458752</c:v>
                </c:pt>
                <c:pt idx="2">
                  <c:v>0.580448385052485</c:v>
                </c:pt>
                <c:pt idx="3">
                  <c:v>0.580456104646217</c:v>
                </c:pt>
                <c:pt idx="4">
                  <c:v>0.58046382423995</c:v>
                </c:pt>
                <c:pt idx="5">
                  <c:v>0.580471543833682</c:v>
                </c:pt>
                <c:pt idx="6">
                  <c:v>0.580479263427415</c:v>
                </c:pt>
                <c:pt idx="7">
                  <c:v>0.580486983021147</c:v>
                </c:pt>
                <c:pt idx="8">
                  <c:v>0.580494702614879</c:v>
                </c:pt>
                <c:pt idx="9">
                  <c:v>0.580502422208612</c:v>
                </c:pt>
                <c:pt idx="10">
                  <c:v>0.580510141802344</c:v>
                </c:pt>
                <c:pt idx="11">
                  <c:v>0.580517861396077</c:v>
                </c:pt>
                <c:pt idx="12">
                  <c:v>0.580525580989809</c:v>
                </c:pt>
                <c:pt idx="13">
                  <c:v>0.580533300583542</c:v>
                </c:pt>
                <c:pt idx="14">
                  <c:v>0.580541020177274</c:v>
                </c:pt>
                <c:pt idx="15">
                  <c:v>0.580548739771007</c:v>
                </c:pt>
                <c:pt idx="16">
                  <c:v>0.580556459364739</c:v>
                </c:pt>
                <c:pt idx="17">
                  <c:v>0.580564178958472</c:v>
                </c:pt>
                <c:pt idx="18">
                  <c:v>0.580571898552204</c:v>
                </c:pt>
                <c:pt idx="19">
                  <c:v>0.580579618145937</c:v>
                </c:pt>
                <c:pt idx="20">
                  <c:v>0.580587337739669</c:v>
                </c:pt>
                <c:pt idx="21">
                  <c:v>0.580595057333401</c:v>
                </c:pt>
                <c:pt idx="22">
                  <c:v>0.580602776927134</c:v>
                </c:pt>
                <c:pt idx="23">
                  <c:v>0.580610496520866</c:v>
                </c:pt>
                <c:pt idx="24">
                  <c:v>0.580618216114599</c:v>
                </c:pt>
                <c:pt idx="25">
                  <c:v>0.580625935708331</c:v>
                </c:pt>
                <c:pt idx="26">
                  <c:v>0.580633655302064</c:v>
                </c:pt>
                <c:pt idx="27">
                  <c:v>0.580641374895796</c:v>
                </c:pt>
                <c:pt idx="28">
                  <c:v>0.580649094489529</c:v>
                </c:pt>
                <c:pt idx="29">
                  <c:v>0.580656814083261</c:v>
                </c:pt>
                <c:pt idx="30">
                  <c:v>0.580664533676994</c:v>
                </c:pt>
                <c:pt idx="31">
                  <c:v>0.580672253270726</c:v>
                </c:pt>
                <c:pt idx="32">
                  <c:v>0.580679972864458</c:v>
                </c:pt>
                <c:pt idx="33">
                  <c:v>0.580687692458191</c:v>
                </c:pt>
                <c:pt idx="34">
                  <c:v>0.580695412051923</c:v>
                </c:pt>
                <c:pt idx="35">
                  <c:v>0.580703131645656</c:v>
                </c:pt>
                <c:pt idx="36">
                  <c:v>0.580710851239388</c:v>
                </c:pt>
                <c:pt idx="37">
                  <c:v>0.580718570833121</c:v>
                </c:pt>
                <c:pt idx="38">
                  <c:v>0.580726290426853</c:v>
                </c:pt>
                <c:pt idx="39">
                  <c:v>0.580734010020586</c:v>
                </c:pt>
                <c:pt idx="40">
                  <c:v>0.580741729614318</c:v>
                </c:pt>
                <c:pt idx="41">
                  <c:v>0.58074944920805</c:v>
                </c:pt>
                <c:pt idx="42">
                  <c:v>0.580757168801783</c:v>
                </c:pt>
                <c:pt idx="43">
                  <c:v>0.580764888395515</c:v>
                </c:pt>
                <c:pt idx="44">
                  <c:v>0.580772607989248</c:v>
                </c:pt>
                <c:pt idx="45">
                  <c:v>0.58078032758298</c:v>
                </c:pt>
                <c:pt idx="46">
                  <c:v>0.580788047176713</c:v>
                </c:pt>
                <c:pt idx="47">
                  <c:v>0.580795766770445</c:v>
                </c:pt>
                <c:pt idx="48">
                  <c:v>0.580803486364178</c:v>
                </c:pt>
                <c:pt idx="49">
                  <c:v>0.58081120595791</c:v>
                </c:pt>
                <c:pt idx="50">
                  <c:v>0.580818925551643</c:v>
                </c:pt>
                <c:pt idx="51">
                  <c:v>0.580826645145375</c:v>
                </c:pt>
                <c:pt idx="52">
                  <c:v>0.580834364739108</c:v>
                </c:pt>
                <c:pt idx="53">
                  <c:v>0.58084208433284</c:v>
                </c:pt>
                <c:pt idx="54">
                  <c:v>0.580849803926572</c:v>
                </c:pt>
                <c:pt idx="55">
                  <c:v>0.580857523520305</c:v>
                </c:pt>
                <c:pt idx="56">
                  <c:v>0.580865243114037</c:v>
                </c:pt>
                <c:pt idx="57">
                  <c:v>0.58087296270777</c:v>
                </c:pt>
                <c:pt idx="58">
                  <c:v>0.580880682301502</c:v>
                </c:pt>
                <c:pt idx="59">
                  <c:v>0.580888401895235</c:v>
                </c:pt>
                <c:pt idx="60">
                  <c:v>0.580896121488967</c:v>
                </c:pt>
                <c:pt idx="61">
                  <c:v>0.5809038410827</c:v>
                </c:pt>
                <c:pt idx="62">
                  <c:v>0.580911560676432</c:v>
                </c:pt>
                <c:pt idx="63">
                  <c:v>0.580919280270165</c:v>
                </c:pt>
                <c:pt idx="64">
                  <c:v>0.580926999863897</c:v>
                </c:pt>
                <c:pt idx="65">
                  <c:v>0.58093471945763</c:v>
                </c:pt>
                <c:pt idx="66">
                  <c:v>0.580942439051362</c:v>
                </c:pt>
                <c:pt idx="67">
                  <c:v>0.580950158645095</c:v>
                </c:pt>
                <c:pt idx="68">
                  <c:v>0.580957878238827</c:v>
                </c:pt>
                <c:pt idx="69">
                  <c:v>0.580965597832559</c:v>
                </c:pt>
                <c:pt idx="70">
                  <c:v>0.580973317426292</c:v>
                </c:pt>
                <c:pt idx="71">
                  <c:v>0.580981037020024</c:v>
                </c:pt>
                <c:pt idx="72">
                  <c:v>0.580988756613757</c:v>
                </c:pt>
                <c:pt idx="73">
                  <c:v>0.580996476207489</c:v>
                </c:pt>
                <c:pt idx="74">
                  <c:v>0.581004195801222</c:v>
                </c:pt>
                <c:pt idx="75">
                  <c:v>0.581011915394954</c:v>
                </c:pt>
                <c:pt idx="76">
                  <c:v>0.581019634988687</c:v>
                </c:pt>
                <c:pt idx="77">
                  <c:v>0.581027354582419</c:v>
                </c:pt>
                <c:pt idx="78">
                  <c:v>0.581035074176151</c:v>
                </c:pt>
                <c:pt idx="79">
                  <c:v>0.581042793769884</c:v>
                </c:pt>
                <c:pt idx="80">
                  <c:v>0.581050513363616</c:v>
                </c:pt>
                <c:pt idx="81">
                  <c:v>0.581058232957349</c:v>
                </c:pt>
                <c:pt idx="82">
                  <c:v>0.581065952551081</c:v>
                </c:pt>
                <c:pt idx="83">
                  <c:v>0.581073672144814</c:v>
                </c:pt>
                <c:pt idx="84">
                  <c:v>0.581081391738546</c:v>
                </c:pt>
                <c:pt idx="85">
                  <c:v>0.581089111332279</c:v>
                </c:pt>
                <c:pt idx="86">
                  <c:v>0.581096830926011</c:v>
                </c:pt>
                <c:pt idx="87">
                  <c:v>0.581104550519744</c:v>
                </c:pt>
                <c:pt idx="88">
                  <c:v>0.581112270113476</c:v>
                </c:pt>
                <c:pt idx="89">
                  <c:v>0.581119989707208</c:v>
                </c:pt>
                <c:pt idx="90">
                  <c:v>0.581127709300941</c:v>
                </c:pt>
                <c:pt idx="91">
                  <c:v>0.581135428894673</c:v>
                </c:pt>
                <c:pt idx="92">
                  <c:v>0.581143148488406</c:v>
                </c:pt>
                <c:pt idx="93">
                  <c:v>0.581150868082138</c:v>
                </c:pt>
                <c:pt idx="94">
                  <c:v>0.581158587675871</c:v>
                </c:pt>
                <c:pt idx="95">
                  <c:v>0.581166307269603</c:v>
                </c:pt>
                <c:pt idx="96">
                  <c:v>0.581174026863336</c:v>
                </c:pt>
                <c:pt idx="97">
                  <c:v>0.581181746457068</c:v>
                </c:pt>
                <c:pt idx="98">
                  <c:v>0.581189466050801</c:v>
                </c:pt>
                <c:pt idx="99">
                  <c:v>0.581197185644533</c:v>
                </c:pt>
                <c:pt idx="100">
                  <c:v>0.581204905238265</c:v>
                </c:pt>
                <c:pt idx="101">
                  <c:v>0.581212624831998</c:v>
                </c:pt>
                <c:pt idx="102">
                  <c:v>0.58122034442573</c:v>
                </c:pt>
                <c:pt idx="103">
                  <c:v>0.581228064019463</c:v>
                </c:pt>
                <c:pt idx="104">
                  <c:v>0.581235783613195</c:v>
                </c:pt>
                <c:pt idx="105">
                  <c:v>0.581243503206928</c:v>
                </c:pt>
                <c:pt idx="106">
                  <c:v>0.58125122280066</c:v>
                </c:pt>
                <c:pt idx="107">
                  <c:v>0.581258942394393</c:v>
                </c:pt>
                <c:pt idx="108">
                  <c:v>0.581266661988125</c:v>
                </c:pt>
                <c:pt idx="109">
                  <c:v>0.581274381581858</c:v>
                </c:pt>
                <c:pt idx="110">
                  <c:v>0.58128210117559</c:v>
                </c:pt>
                <c:pt idx="111">
                  <c:v>0.581289820769323</c:v>
                </c:pt>
                <c:pt idx="112">
                  <c:v>0.581297540363055</c:v>
                </c:pt>
                <c:pt idx="113">
                  <c:v>0.581305259956787</c:v>
                </c:pt>
                <c:pt idx="114">
                  <c:v>0.58131297955052</c:v>
                </c:pt>
                <c:pt idx="115">
                  <c:v>0.581320699144252</c:v>
                </c:pt>
                <c:pt idx="116">
                  <c:v>0.581328418737985</c:v>
                </c:pt>
                <c:pt idx="117">
                  <c:v>0.581336138331717</c:v>
                </c:pt>
                <c:pt idx="118">
                  <c:v>0.58134385792545</c:v>
                </c:pt>
                <c:pt idx="119">
                  <c:v>0.581351577519182</c:v>
                </c:pt>
                <c:pt idx="120">
                  <c:v>0.581359297112915</c:v>
                </c:pt>
                <c:pt idx="121">
                  <c:v>0.581367016706647</c:v>
                </c:pt>
                <c:pt idx="122">
                  <c:v>0.581374736300379</c:v>
                </c:pt>
                <c:pt idx="123">
                  <c:v>0.581382455894112</c:v>
                </c:pt>
                <c:pt idx="124">
                  <c:v>0.581390175487844</c:v>
                </c:pt>
                <c:pt idx="125">
                  <c:v>0.581397895081577</c:v>
                </c:pt>
                <c:pt idx="126">
                  <c:v>0.581405614675309</c:v>
                </c:pt>
                <c:pt idx="127">
                  <c:v>0.581413334269042</c:v>
                </c:pt>
                <c:pt idx="128">
                  <c:v>0.581421053862774</c:v>
                </c:pt>
                <c:pt idx="129">
                  <c:v>0.581428773456507</c:v>
                </c:pt>
                <c:pt idx="130">
                  <c:v>0.581436493050239</c:v>
                </c:pt>
                <c:pt idx="131">
                  <c:v>0.581444212643971</c:v>
                </c:pt>
                <c:pt idx="132">
                  <c:v>0.581451932237704</c:v>
                </c:pt>
                <c:pt idx="133">
                  <c:v>0.581459651831437</c:v>
                </c:pt>
                <c:pt idx="134">
                  <c:v>0.581467371425169</c:v>
                </c:pt>
                <c:pt idx="135">
                  <c:v>0.581475091018901</c:v>
                </c:pt>
                <c:pt idx="136">
                  <c:v>0.581482810612634</c:v>
                </c:pt>
                <c:pt idx="137">
                  <c:v>0.581490530206366</c:v>
                </c:pt>
                <c:pt idx="138">
                  <c:v>0.581498249800099</c:v>
                </c:pt>
                <c:pt idx="139">
                  <c:v>0.581505969393831</c:v>
                </c:pt>
                <c:pt idx="140">
                  <c:v>0.581513688987564</c:v>
                </c:pt>
                <c:pt idx="141">
                  <c:v>0.581521408581296</c:v>
                </c:pt>
                <c:pt idx="142">
                  <c:v>0.581529128175029</c:v>
                </c:pt>
                <c:pt idx="143">
                  <c:v>0.581536847768761</c:v>
                </c:pt>
                <c:pt idx="144">
                  <c:v>0.581544567362494</c:v>
                </c:pt>
                <c:pt idx="145">
                  <c:v>0.581552286956226</c:v>
                </c:pt>
                <c:pt idx="146">
                  <c:v>0.581560006549958</c:v>
                </c:pt>
                <c:pt idx="147">
                  <c:v>0.581567726143691</c:v>
                </c:pt>
                <c:pt idx="148">
                  <c:v>0.581575445737423</c:v>
                </c:pt>
                <c:pt idx="149">
                  <c:v>0.581583165331156</c:v>
                </c:pt>
                <c:pt idx="150">
                  <c:v>0.581590884924888</c:v>
                </c:pt>
                <c:pt idx="151">
                  <c:v>0.581598604518621</c:v>
                </c:pt>
                <c:pt idx="152">
                  <c:v>0.581606324112353</c:v>
                </c:pt>
                <c:pt idx="153">
                  <c:v>0.581614043706086</c:v>
                </c:pt>
                <c:pt idx="154">
                  <c:v>0.581621763299818</c:v>
                </c:pt>
                <c:pt idx="155">
                  <c:v>0.58162948289355</c:v>
                </c:pt>
                <c:pt idx="156">
                  <c:v>0.581637202487283</c:v>
                </c:pt>
                <c:pt idx="157">
                  <c:v>0.581644922081015</c:v>
                </c:pt>
                <c:pt idx="158">
                  <c:v>0.581652641674748</c:v>
                </c:pt>
                <c:pt idx="159">
                  <c:v>0.58166036126848</c:v>
                </c:pt>
                <c:pt idx="160">
                  <c:v>0.581668080862213</c:v>
                </c:pt>
                <c:pt idx="161">
                  <c:v>0.581675800455945</c:v>
                </c:pt>
                <c:pt idx="162">
                  <c:v>0.581683520049678</c:v>
                </c:pt>
                <c:pt idx="163">
                  <c:v>0.58169123964341</c:v>
                </c:pt>
                <c:pt idx="164">
                  <c:v>0.581698959237143</c:v>
                </c:pt>
                <c:pt idx="165">
                  <c:v>0.581706678830875</c:v>
                </c:pt>
                <c:pt idx="166">
                  <c:v>0.581714398424607</c:v>
                </c:pt>
              </c:numCache>
            </c:numRef>
          </c:xVal>
          <c:yVal>
            <c:numRef>
              <c:f>Ayuda!$G$2398:$G$2564</c:f>
              <c:numCache>
                <c:formatCode>General</c:formatCode>
                <c:ptCount val="167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510.8571</c:v>
                </c:pt>
                <c:pt idx="64">
                  <c:v>510.8571</c:v>
                </c:pt>
                <c:pt idx="65">
                  <c:v>510.8571</c:v>
                </c:pt>
                <c:pt idx="66">
                  <c:v>510.8571</c:v>
                </c:pt>
                <c:pt idx="67">
                  <c:v>510.8571</c:v>
                </c:pt>
                <c:pt idx="68">
                  <c:v>510.8571</c:v>
                </c:pt>
                <c:pt idx="69">
                  <c:v>510.8571</c:v>
                </c:pt>
                <c:pt idx="70">
                  <c:v>510.8571</c:v>
                </c:pt>
                <c:pt idx="71">
                  <c:v>510.8571</c:v>
                </c:pt>
                <c:pt idx="72">
                  <c:v>510.8571</c:v>
                </c:pt>
                <c:pt idx="73">
                  <c:v>510.8571</c:v>
                </c:pt>
                <c:pt idx="74">
                  <c:v>510.8571</c:v>
                </c:pt>
                <c:pt idx="75">
                  <c:v>510.8571</c:v>
                </c:pt>
                <c:pt idx="76">
                  <c:v>510.8571</c:v>
                </c:pt>
                <c:pt idx="77">
                  <c:v>510.8571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</c:numCache>
            </c:numRef>
          </c:yVal>
          <c:smooth val="0"/>
        </c:ser>
        <c:axId val="72031244"/>
        <c:axId val="7441297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Ayuda!$B$2398:$B$2564</c:f>
              <c:numCache>
                <c:formatCode>General</c:formatCode>
                <c:ptCount val="167"/>
                <c:pt idx="0">
                  <c:v>0.58043294586502</c:v>
                </c:pt>
                <c:pt idx="1">
                  <c:v>0.580440665458752</c:v>
                </c:pt>
                <c:pt idx="2">
                  <c:v>0.580448385052485</c:v>
                </c:pt>
                <c:pt idx="3">
                  <c:v>0.580456104646217</c:v>
                </c:pt>
                <c:pt idx="4">
                  <c:v>0.58046382423995</c:v>
                </c:pt>
                <c:pt idx="5">
                  <c:v>0.580471543833682</c:v>
                </c:pt>
                <c:pt idx="6">
                  <c:v>0.580479263427415</c:v>
                </c:pt>
                <c:pt idx="7">
                  <c:v>0.580486983021147</c:v>
                </c:pt>
                <c:pt idx="8">
                  <c:v>0.580494702614879</c:v>
                </c:pt>
                <c:pt idx="9">
                  <c:v>0.580502422208612</c:v>
                </c:pt>
                <c:pt idx="10">
                  <c:v>0.580510141802344</c:v>
                </c:pt>
                <c:pt idx="11">
                  <c:v>0.580517861396077</c:v>
                </c:pt>
                <c:pt idx="12">
                  <c:v>0.580525580989809</c:v>
                </c:pt>
                <c:pt idx="13">
                  <c:v>0.580533300583542</c:v>
                </c:pt>
                <c:pt idx="14">
                  <c:v>0.580541020177274</c:v>
                </c:pt>
                <c:pt idx="15">
                  <c:v>0.580548739771007</c:v>
                </c:pt>
                <c:pt idx="16">
                  <c:v>0.580556459364739</c:v>
                </c:pt>
                <c:pt idx="17">
                  <c:v>0.580564178958472</c:v>
                </c:pt>
                <c:pt idx="18">
                  <c:v>0.580571898552204</c:v>
                </c:pt>
                <c:pt idx="19">
                  <c:v>0.580579618145937</c:v>
                </c:pt>
                <c:pt idx="20">
                  <c:v>0.580587337739669</c:v>
                </c:pt>
                <c:pt idx="21">
                  <c:v>0.580595057333401</c:v>
                </c:pt>
                <c:pt idx="22">
                  <c:v>0.580602776927134</c:v>
                </c:pt>
                <c:pt idx="23">
                  <c:v>0.580610496520866</c:v>
                </c:pt>
                <c:pt idx="24">
                  <c:v>0.580618216114599</c:v>
                </c:pt>
                <c:pt idx="25">
                  <c:v>0.580625935708331</c:v>
                </c:pt>
                <c:pt idx="26">
                  <c:v>0.580633655302064</c:v>
                </c:pt>
                <c:pt idx="27">
                  <c:v>0.580641374895796</c:v>
                </c:pt>
                <c:pt idx="28">
                  <c:v>0.580649094489529</c:v>
                </c:pt>
                <c:pt idx="29">
                  <c:v>0.580656814083261</c:v>
                </c:pt>
                <c:pt idx="30">
                  <c:v>0.580664533676994</c:v>
                </c:pt>
                <c:pt idx="31">
                  <c:v>0.580672253270726</c:v>
                </c:pt>
                <c:pt idx="32">
                  <c:v>0.580679972864458</c:v>
                </c:pt>
                <c:pt idx="33">
                  <c:v>0.580687692458191</c:v>
                </c:pt>
                <c:pt idx="34">
                  <c:v>0.580695412051923</c:v>
                </c:pt>
                <c:pt idx="35">
                  <c:v>0.580703131645656</c:v>
                </c:pt>
                <c:pt idx="36">
                  <c:v>0.580710851239388</c:v>
                </c:pt>
                <c:pt idx="37">
                  <c:v>0.580718570833121</c:v>
                </c:pt>
                <c:pt idx="38">
                  <c:v>0.580726290426853</c:v>
                </c:pt>
                <c:pt idx="39">
                  <c:v>0.580734010020586</c:v>
                </c:pt>
                <c:pt idx="40">
                  <c:v>0.580741729614318</c:v>
                </c:pt>
                <c:pt idx="41">
                  <c:v>0.58074944920805</c:v>
                </c:pt>
                <c:pt idx="42">
                  <c:v>0.580757168801783</c:v>
                </c:pt>
                <c:pt idx="43">
                  <c:v>0.580764888395515</c:v>
                </c:pt>
                <c:pt idx="44">
                  <c:v>0.580772607989248</c:v>
                </c:pt>
                <c:pt idx="45">
                  <c:v>0.58078032758298</c:v>
                </c:pt>
                <c:pt idx="46">
                  <c:v>0.580788047176713</c:v>
                </c:pt>
                <c:pt idx="47">
                  <c:v>0.580795766770445</c:v>
                </c:pt>
                <c:pt idx="48">
                  <c:v>0.580803486364178</c:v>
                </c:pt>
                <c:pt idx="49">
                  <c:v>0.58081120595791</c:v>
                </c:pt>
                <c:pt idx="50">
                  <c:v>0.580818925551643</c:v>
                </c:pt>
                <c:pt idx="51">
                  <c:v>0.580826645145375</c:v>
                </c:pt>
                <c:pt idx="52">
                  <c:v>0.580834364739108</c:v>
                </c:pt>
                <c:pt idx="53">
                  <c:v>0.58084208433284</c:v>
                </c:pt>
                <c:pt idx="54">
                  <c:v>0.580849803926572</c:v>
                </c:pt>
                <c:pt idx="55">
                  <c:v>0.580857523520305</c:v>
                </c:pt>
                <c:pt idx="56">
                  <c:v>0.580865243114037</c:v>
                </c:pt>
                <c:pt idx="57">
                  <c:v>0.58087296270777</c:v>
                </c:pt>
                <c:pt idx="58">
                  <c:v>0.580880682301502</c:v>
                </c:pt>
                <c:pt idx="59">
                  <c:v>0.580888401895235</c:v>
                </c:pt>
                <c:pt idx="60">
                  <c:v>0.580896121488967</c:v>
                </c:pt>
                <c:pt idx="61">
                  <c:v>0.5809038410827</c:v>
                </c:pt>
                <c:pt idx="62">
                  <c:v>0.580911560676432</c:v>
                </c:pt>
                <c:pt idx="63">
                  <c:v>0.580919280270165</c:v>
                </c:pt>
                <c:pt idx="64">
                  <c:v>0.580926999863897</c:v>
                </c:pt>
                <c:pt idx="65">
                  <c:v>0.58093471945763</c:v>
                </c:pt>
                <c:pt idx="66">
                  <c:v>0.580942439051362</c:v>
                </c:pt>
                <c:pt idx="67">
                  <c:v>0.580950158645095</c:v>
                </c:pt>
                <c:pt idx="68">
                  <c:v>0.580957878238827</c:v>
                </c:pt>
                <c:pt idx="69">
                  <c:v>0.580965597832559</c:v>
                </c:pt>
                <c:pt idx="70">
                  <c:v>0.580973317426292</c:v>
                </c:pt>
                <c:pt idx="71">
                  <c:v>0.580981037020024</c:v>
                </c:pt>
                <c:pt idx="72">
                  <c:v>0.580988756613757</c:v>
                </c:pt>
                <c:pt idx="73">
                  <c:v>0.580996476207489</c:v>
                </c:pt>
                <c:pt idx="74">
                  <c:v>0.581004195801222</c:v>
                </c:pt>
                <c:pt idx="75">
                  <c:v>0.581011915394954</c:v>
                </c:pt>
                <c:pt idx="76">
                  <c:v>0.581019634988687</c:v>
                </c:pt>
                <c:pt idx="77">
                  <c:v>0.581027354582419</c:v>
                </c:pt>
                <c:pt idx="78">
                  <c:v>0.581035074176151</c:v>
                </c:pt>
                <c:pt idx="79">
                  <c:v>0.581042793769884</c:v>
                </c:pt>
                <c:pt idx="80">
                  <c:v>0.581050513363616</c:v>
                </c:pt>
                <c:pt idx="81">
                  <c:v>0.581058232957349</c:v>
                </c:pt>
                <c:pt idx="82">
                  <c:v>0.581065952551081</c:v>
                </c:pt>
                <c:pt idx="83">
                  <c:v>0.581073672144814</c:v>
                </c:pt>
                <c:pt idx="84">
                  <c:v>0.581081391738546</c:v>
                </c:pt>
                <c:pt idx="85">
                  <c:v>0.581089111332279</c:v>
                </c:pt>
                <c:pt idx="86">
                  <c:v>0.581096830926011</c:v>
                </c:pt>
                <c:pt idx="87">
                  <c:v>0.581104550519744</c:v>
                </c:pt>
                <c:pt idx="88">
                  <c:v>0.581112270113476</c:v>
                </c:pt>
                <c:pt idx="89">
                  <c:v>0.581119989707208</c:v>
                </c:pt>
                <c:pt idx="90">
                  <c:v>0.581127709300941</c:v>
                </c:pt>
                <c:pt idx="91">
                  <c:v>0.581135428894673</c:v>
                </c:pt>
                <c:pt idx="92">
                  <c:v>0.581143148488406</c:v>
                </c:pt>
                <c:pt idx="93">
                  <c:v>0.581150868082138</c:v>
                </c:pt>
                <c:pt idx="94">
                  <c:v>0.581158587675871</c:v>
                </c:pt>
                <c:pt idx="95">
                  <c:v>0.581166307269603</c:v>
                </c:pt>
                <c:pt idx="96">
                  <c:v>0.581174026863336</c:v>
                </c:pt>
                <c:pt idx="97">
                  <c:v>0.581181746457068</c:v>
                </c:pt>
                <c:pt idx="98">
                  <c:v>0.581189466050801</c:v>
                </c:pt>
                <c:pt idx="99">
                  <c:v>0.581197185644533</c:v>
                </c:pt>
                <c:pt idx="100">
                  <c:v>0.581204905238265</c:v>
                </c:pt>
                <c:pt idx="101">
                  <c:v>0.581212624831998</c:v>
                </c:pt>
                <c:pt idx="102">
                  <c:v>0.58122034442573</c:v>
                </c:pt>
                <c:pt idx="103">
                  <c:v>0.581228064019463</c:v>
                </c:pt>
                <c:pt idx="104">
                  <c:v>0.581235783613195</c:v>
                </c:pt>
                <c:pt idx="105">
                  <c:v>0.581243503206928</c:v>
                </c:pt>
                <c:pt idx="106">
                  <c:v>0.58125122280066</c:v>
                </c:pt>
                <c:pt idx="107">
                  <c:v>0.581258942394393</c:v>
                </c:pt>
                <c:pt idx="108">
                  <c:v>0.581266661988125</c:v>
                </c:pt>
                <c:pt idx="109">
                  <c:v>0.581274381581858</c:v>
                </c:pt>
                <c:pt idx="110">
                  <c:v>0.58128210117559</c:v>
                </c:pt>
                <c:pt idx="111">
                  <c:v>0.581289820769323</c:v>
                </c:pt>
                <c:pt idx="112">
                  <c:v>0.581297540363055</c:v>
                </c:pt>
                <c:pt idx="113">
                  <c:v>0.581305259956787</c:v>
                </c:pt>
                <c:pt idx="114">
                  <c:v>0.58131297955052</c:v>
                </c:pt>
                <c:pt idx="115">
                  <c:v>0.581320699144252</c:v>
                </c:pt>
                <c:pt idx="116">
                  <c:v>0.581328418737985</c:v>
                </c:pt>
                <c:pt idx="117">
                  <c:v>0.581336138331717</c:v>
                </c:pt>
                <c:pt idx="118">
                  <c:v>0.58134385792545</c:v>
                </c:pt>
                <c:pt idx="119">
                  <c:v>0.581351577519182</c:v>
                </c:pt>
                <c:pt idx="120">
                  <c:v>0.581359297112915</c:v>
                </c:pt>
                <c:pt idx="121">
                  <c:v>0.581367016706647</c:v>
                </c:pt>
                <c:pt idx="122">
                  <c:v>0.581374736300379</c:v>
                </c:pt>
                <c:pt idx="123">
                  <c:v>0.581382455894112</c:v>
                </c:pt>
                <c:pt idx="124">
                  <c:v>0.581390175487844</c:v>
                </c:pt>
                <c:pt idx="125">
                  <c:v>0.581397895081577</c:v>
                </c:pt>
                <c:pt idx="126">
                  <c:v>0.581405614675309</c:v>
                </c:pt>
                <c:pt idx="127">
                  <c:v>0.581413334269042</c:v>
                </c:pt>
                <c:pt idx="128">
                  <c:v>0.581421053862774</c:v>
                </c:pt>
                <c:pt idx="129">
                  <c:v>0.581428773456507</c:v>
                </c:pt>
                <c:pt idx="130">
                  <c:v>0.581436493050239</c:v>
                </c:pt>
                <c:pt idx="131">
                  <c:v>0.581444212643971</c:v>
                </c:pt>
                <c:pt idx="132">
                  <c:v>0.581451932237704</c:v>
                </c:pt>
                <c:pt idx="133">
                  <c:v>0.581459651831437</c:v>
                </c:pt>
                <c:pt idx="134">
                  <c:v>0.581467371425169</c:v>
                </c:pt>
                <c:pt idx="135">
                  <c:v>0.581475091018901</c:v>
                </c:pt>
                <c:pt idx="136">
                  <c:v>0.581482810612634</c:v>
                </c:pt>
                <c:pt idx="137">
                  <c:v>0.581490530206366</c:v>
                </c:pt>
                <c:pt idx="138">
                  <c:v>0.581498249800099</c:v>
                </c:pt>
                <c:pt idx="139">
                  <c:v>0.581505969393831</c:v>
                </c:pt>
                <c:pt idx="140">
                  <c:v>0.581513688987564</c:v>
                </c:pt>
                <c:pt idx="141">
                  <c:v>0.581521408581296</c:v>
                </c:pt>
                <c:pt idx="142">
                  <c:v>0.581529128175029</c:v>
                </c:pt>
                <c:pt idx="143">
                  <c:v>0.581536847768761</c:v>
                </c:pt>
                <c:pt idx="144">
                  <c:v>0.581544567362494</c:v>
                </c:pt>
                <c:pt idx="145">
                  <c:v>0.581552286956226</c:v>
                </c:pt>
                <c:pt idx="146">
                  <c:v>0.581560006549958</c:v>
                </c:pt>
                <c:pt idx="147">
                  <c:v>0.581567726143691</c:v>
                </c:pt>
                <c:pt idx="148">
                  <c:v>0.581575445737423</c:v>
                </c:pt>
                <c:pt idx="149">
                  <c:v>0.581583165331156</c:v>
                </c:pt>
                <c:pt idx="150">
                  <c:v>0.581590884924888</c:v>
                </c:pt>
                <c:pt idx="151">
                  <c:v>0.581598604518621</c:v>
                </c:pt>
                <c:pt idx="152">
                  <c:v>0.581606324112353</c:v>
                </c:pt>
                <c:pt idx="153">
                  <c:v>0.581614043706086</c:v>
                </c:pt>
                <c:pt idx="154">
                  <c:v>0.581621763299818</c:v>
                </c:pt>
                <c:pt idx="155">
                  <c:v>0.58162948289355</c:v>
                </c:pt>
                <c:pt idx="156">
                  <c:v>0.581637202487283</c:v>
                </c:pt>
                <c:pt idx="157">
                  <c:v>0.581644922081015</c:v>
                </c:pt>
                <c:pt idx="158">
                  <c:v>0.581652641674748</c:v>
                </c:pt>
                <c:pt idx="159">
                  <c:v>0.58166036126848</c:v>
                </c:pt>
                <c:pt idx="160">
                  <c:v>0.581668080862213</c:v>
                </c:pt>
                <c:pt idx="161">
                  <c:v>0.581675800455945</c:v>
                </c:pt>
                <c:pt idx="162">
                  <c:v>0.581683520049678</c:v>
                </c:pt>
                <c:pt idx="163">
                  <c:v>0.58169123964341</c:v>
                </c:pt>
                <c:pt idx="164">
                  <c:v>0.581698959237143</c:v>
                </c:pt>
                <c:pt idx="165">
                  <c:v>0.581706678830875</c:v>
                </c:pt>
                <c:pt idx="166">
                  <c:v>0.581714398424607</c:v>
                </c:pt>
              </c:numCache>
            </c:numRef>
          </c:xVal>
          <c:yVal>
            <c:numRef>
              <c:f>Ayuda!$D$2398:$D$2564</c:f>
              <c:numCache>
                <c:formatCode>General</c:formatCode>
                <c:ptCount val="167"/>
                <c:pt idx="0">
                  <c:v>6.29419379284861</c:v>
                </c:pt>
                <c:pt idx="1">
                  <c:v>6.29026233147743</c:v>
                </c:pt>
                <c:pt idx="2">
                  <c:v>6.28615679953526</c:v>
                </c:pt>
                <c:pt idx="3">
                  <c:v>6.28194612478444</c:v>
                </c:pt>
                <c:pt idx="4">
                  <c:v>6.27769923498732</c:v>
                </c:pt>
                <c:pt idx="5">
                  <c:v>6.27348505790622</c:v>
                </c:pt>
                <c:pt idx="6">
                  <c:v>6.26937252130349</c:v>
                </c:pt>
                <c:pt idx="7">
                  <c:v>6.26543055294145</c:v>
                </c:pt>
                <c:pt idx="8">
                  <c:v>6.26172808058244</c:v>
                </c:pt>
                <c:pt idx="9">
                  <c:v>6.25833403198881</c:v>
                </c:pt>
                <c:pt idx="10">
                  <c:v>6.25530745462897</c:v>
                </c:pt>
                <c:pt idx="11">
                  <c:v>6.25264770109056</c:v>
                </c:pt>
                <c:pt idx="12">
                  <c:v>6.25033181791114</c:v>
                </c:pt>
                <c:pt idx="13">
                  <c:v>6.24833681307517</c:v>
                </c:pt>
                <c:pt idx="14">
                  <c:v>6.24663969456713</c:v>
                </c:pt>
                <c:pt idx="15">
                  <c:v>6.24521747037147</c:v>
                </c:pt>
                <c:pt idx="16">
                  <c:v>6.24404714847267</c:v>
                </c:pt>
                <c:pt idx="17">
                  <c:v>6.2431057368552</c:v>
                </c:pt>
                <c:pt idx="18">
                  <c:v>6.24237024350352</c:v>
                </c:pt>
                <c:pt idx="19">
                  <c:v>6.24181767640209</c:v>
                </c:pt>
                <c:pt idx="20">
                  <c:v>6.24142504353539</c:v>
                </c:pt>
                <c:pt idx="21">
                  <c:v>6.24116935288789</c:v>
                </c:pt>
                <c:pt idx="22">
                  <c:v>6.24102761244405</c:v>
                </c:pt>
                <c:pt idx="23">
                  <c:v>6.24097683018833</c:v>
                </c:pt>
                <c:pt idx="24">
                  <c:v>6.24099401410521</c:v>
                </c:pt>
                <c:pt idx="25">
                  <c:v>6.24105763360052</c:v>
                </c:pt>
                <c:pt idx="26">
                  <c:v>6.24115480171719</c:v>
                </c:pt>
                <c:pt idx="27">
                  <c:v>6.24127579776099</c:v>
                </c:pt>
                <c:pt idx="28">
                  <c:v>6.24141090580225</c:v>
                </c:pt>
                <c:pt idx="29">
                  <c:v>6.24155040991129</c:v>
                </c:pt>
                <c:pt idx="30">
                  <c:v>6.24168459415844</c:v>
                </c:pt>
                <c:pt idx="31">
                  <c:v>6.24180374261404</c:v>
                </c:pt>
                <c:pt idx="32">
                  <c:v>6.2418981393484</c:v>
                </c:pt>
                <c:pt idx="33">
                  <c:v>6.24195806843186</c:v>
                </c:pt>
                <c:pt idx="34">
                  <c:v>6.24197381393474</c:v>
                </c:pt>
                <c:pt idx="35">
                  <c:v>6.24193565992738</c:v>
                </c:pt>
                <c:pt idx="36">
                  <c:v>6.2418338904801</c:v>
                </c:pt>
                <c:pt idx="37">
                  <c:v>6.24165878966323</c:v>
                </c:pt>
                <c:pt idx="38">
                  <c:v>6.24140064154709</c:v>
                </c:pt>
                <c:pt idx="39">
                  <c:v>6.24104973020203</c:v>
                </c:pt>
                <c:pt idx="40">
                  <c:v>6.2406010156273</c:v>
                </c:pt>
                <c:pt idx="41">
                  <c:v>6.24007653295758</c:v>
                </c:pt>
                <c:pt idx="42">
                  <c:v>6.23950803943335</c:v>
                </c:pt>
                <c:pt idx="43">
                  <c:v>6.23892730492626</c:v>
                </c:pt>
                <c:pt idx="44">
                  <c:v>6.23836609930798</c:v>
                </c:pt>
                <c:pt idx="45">
                  <c:v>6.23785619245015</c:v>
                </c:pt>
                <c:pt idx="46">
                  <c:v>6.23742935422443</c:v>
                </c:pt>
                <c:pt idx="47">
                  <c:v>6.23711735450247</c:v>
                </c:pt>
                <c:pt idx="48">
                  <c:v>6.23695196315594</c:v>
                </c:pt>
                <c:pt idx="49">
                  <c:v>6.23696495005647</c:v>
                </c:pt>
                <c:pt idx="50">
                  <c:v>6.23718808507573</c:v>
                </c:pt>
                <c:pt idx="51">
                  <c:v>6.23765313808538</c:v>
                </c:pt>
                <c:pt idx="52">
                  <c:v>6.23839187895705</c:v>
                </c:pt>
                <c:pt idx="53">
                  <c:v>6.23943607756242</c:v>
                </c:pt>
                <c:pt idx="54">
                  <c:v>6.24081750377313</c:v>
                </c:pt>
                <c:pt idx="55">
                  <c:v>6.242566495313</c:v>
                </c:pt>
                <c:pt idx="56">
                  <c:v>6.24470527098091</c:v>
                </c:pt>
                <c:pt idx="57">
                  <c:v>6.24725319197102</c:v>
                </c:pt>
                <c:pt idx="58">
                  <c:v>6.25022961630189</c:v>
                </c:pt>
                <c:pt idx="59">
                  <c:v>6.25365390199205</c:v>
                </c:pt>
                <c:pt idx="60">
                  <c:v>6.25754540706006</c:v>
                </c:pt>
                <c:pt idx="61">
                  <c:v>6.26192348952445</c:v>
                </c:pt>
                <c:pt idx="62">
                  <c:v>6.26680750740378</c:v>
                </c:pt>
                <c:pt idx="63">
                  <c:v>6.27221681871657</c:v>
                </c:pt>
                <c:pt idx="64">
                  <c:v>6.27817078148138</c:v>
                </c:pt>
                <c:pt idx="65">
                  <c:v>6.28468875371675</c:v>
                </c:pt>
                <c:pt idx="66">
                  <c:v>6.29179009344123</c:v>
                </c:pt>
                <c:pt idx="67">
                  <c:v>6.29949415867335</c:v>
                </c:pt>
                <c:pt idx="68">
                  <c:v>6.30782030743166</c:v>
                </c:pt>
                <c:pt idx="69">
                  <c:v>6.31678789773471</c:v>
                </c:pt>
                <c:pt idx="70">
                  <c:v>6.32641723047057</c:v>
                </c:pt>
                <c:pt idx="71">
                  <c:v>6.33673384006018</c:v>
                </c:pt>
                <c:pt idx="72">
                  <c:v>6.34776506638284</c:v>
                </c:pt>
                <c:pt idx="73">
                  <c:v>6.35953825101604</c:v>
                </c:pt>
                <c:pt idx="74">
                  <c:v>6.37208073553727</c:v>
                </c:pt>
                <c:pt idx="75">
                  <c:v>6.38541986152404</c:v>
                </c:pt>
                <c:pt idx="76">
                  <c:v>6.39958297055383</c:v>
                </c:pt>
                <c:pt idx="77">
                  <c:v>6.41459740420414</c:v>
                </c:pt>
                <c:pt idx="78">
                  <c:v>6.43049050405246</c:v>
                </c:pt>
                <c:pt idx="79">
                  <c:v>6.44728961167629</c:v>
                </c:pt>
                <c:pt idx="80">
                  <c:v>6.46502206865311</c:v>
                </c:pt>
                <c:pt idx="81">
                  <c:v>6.48371521656043</c:v>
                </c:pt>
                <c:pt idx="82">
                  <c:v>6.50339639697572</c:v>
                </c:pt>
                <c:pt idx="83">
                  <c:v>6.52409295147651</c:v>
                </c:pt>
                <c:pt idx="84">
                  <c:v>6.54583222164026</c:v>
                </c:pt>
                <c:pt idx="85">
                  <c:v>6.56862171877432</c:v>
                </c:pt>
                <c:pt idx="86">
                  <c:v>6.59236117673851</c:v>
                </c:pt>
                <c:pt idx="87">
                  <c:v>6.61691388886232</c:v>
                </c:pt>
                <c:pt idx="88">
                  <c:v>6.64214311980888</c:v>
                </c:pt>
                <c:pt idx="89">
                  <c:v>6.66791213424133</c:v>
                </c:pt>
                <c:pt idx="90">
                  <c:v>6.69408419682279</c:v>
                </c:pt>
                <c:pt idx="91">
                  <c:v>6.7205225722164</c:v>
                </c:pt>
                <c:pt idx="92">
                  <c:v>6.74709052508529</c:v>
                </c:pt>
                <c:pt idx="93">
                  <c:v>6.77365132009261</c:v>
                </c:pt>
                <c:pt idx="94">
                  <c:v>6.80006822190147</c:v>
                </c:pt>
                <c:pt idx="95">
                  <c:v>6.82620449517502</c:v>
                </c:pt>
                <c:pt idx="96">
                  <c:v>6.85192340457638</c:v>
                </c:pt>
                <c:pt idx="97">
                  <c:v>6.87708821476869</c:v>
                </c:pt>
                <c:pt idx="98">
                  <c:v>6.90156219041509</c:v>
                </c:pt>
                <c:pt idx="99">
                  <c:v>6.92520859617871</c:v>
                </c:pt>
                <c:pt idx="100">
                  <c:v>6.94791838645696</c:v>
                </c:pt>
                <c:pt idx="101">
                  <c:v>6.96972988109892</c:v>
                </c:pt>
                <c:pt idx="102">
                  <c:v>6.9907302306172</c:v>
                </c:pt>
                <c:pt idx="103">
                  <c:v>7.01100661721607</c:v>
                </c:pt>
                <c:pt idx="104">
                  <c:v>7.03064622309985</c:v>
                </c:pt>
                <c:pt idx="105">
                  <c:v>7.04973623047281</c:v>
                </c:pt>
                <c:pt idx="106">
                  <c:v>7.06836382153923</c:v>
                </c:pt>
                <c:pt idx="107">
                  <c:v>7.08661617850342</c:v>
                </c:pt>
                <c:pt idx="108">
                  <c:v>7.10458048356966</c:v>
                </c:pt>
                <c:pt idx="109">
                  <c:v>7.12234391894224</c:v>
                </c:pt>
                <c:pt idx="110">
                  <c:v>7.13999366682543</c:v>
                </c:pt>
                <c:pt idx="111">
                  <c:v>7.15761690942355</c:v>
                </c:pt>
                <c:pt idx="112">
                  <c:v>7.17530082894086</c:v>
                </c:pt>
                <c:pt idx="113">
                  <c:v>7.19313260758167</c:v>
                </c:pt>
                <c:pt idx="114">
                  <c:v>7.21119942755025</c:v>
                </c:pt>
                <c:pt idx="115">
                  <c:v>7.2295597899805</c:v>
                </c:pt>
                <c:pt idx="116">
                  <c:v>7.24812272047776</c:v>
                </c:pt>
                <c:pt idx="117">
                  <c:v>7.26674870644707</c:v>
                </c:pt>
                <c:pt idx="118">
                  <c:v>7.28529820970934</c:v>
                </c:pt>
                <c:pt idx="119">
                  <c:v>7.3036316920855</c:v>
                </c:pt>
                <c:pt idx="120">
                  <c:v>7.32160961539647</c:v>
                </c:pt>
                <c:pt idx="121">
                  <c:v>7.33909244146318</c:v>
                </c:pt>
                <c:pt idx="122">
                  <c:v>7.35594063210653</c:v>
                </c:pt>
                <c:pt idx="123">
                  <c:v>7.37201464914748</c:v>
                </c:pt>
                <c:pt idx="124">
                  <c:v>7.38717495440692</c:v>
                </c:pt>
                <c:pt idx="125">
                  <c:v>7.40128200970579</c:v>
                </c:pt>
                <c:pt idx="126">
                  <c:v>7.41419627686501</c:v>
                </c:pt>
                <c:pt idx="127">
                  <c:v>7.42577821770551</c:v>
                </c:pt>
                <c:pt idx="128">
                  <c:v>7.4358882940482</c:v>
                </c:pt>
                <c:pt idx="129">
                  <c:v>7.44438696771401</c:v>
                </c:pt>
                <c:pt idx="130">
                  <c:v>7.45117568789068</c:v>
                </c:pt>
                <c:pt idx="131">
                  <c:v>7.45636509397145</c:v>
                </c:pt>
                <c:pt idx="132">
                  <c:v>7.46013239077648</c:v>
                </c:pt>
                <c:pt idx="133">
                  <c:v>7.46265481110336</c:v>
                </c:pt>
                <c:pt idx="134">
                  <c:v>7.46410958774971</c:v>
                </c:pt>
                <c:pt idx="135">
                  <c:v>7.46467395351312</c:v>
                </c:pt>
                <c:pt idx="136">
                  <c:v>7.46452514119118</c:v>
                </c:pt>
                <c:pt idx="137">
                  <c:v>7.46384038358152</c:v>
                </c:pt>
                <c:pt idx="138">
                  <c:v>7.46279691348171</c:v>
                </c:pt>
                <c:pt idx="139">
                  <c:v>7.46157196368936</c:v>
                </c:pt>
                <c:pt idx="140">
                  <c:v>7.46034276700209</c:v>
                </c:pt>
                <c:pt idx="141">
                  <c:v>7.45928655621747</c:v>
                </c:pt>
                <c:pt idx="142">
                  <c:v>7.45858056413312</c:v>
                </c:pt>
                <c:pt idx="143">
                  <c:v>7.45840202354664</c:v>
                </c:pt>
                <c:pt idx="144">
                  <c:v>7.45892816725562</c:v>
                </c:pt>
                <c:pt idx="145">
                  <c:v>7.46029627684182</c:v>
                </c:pt>
                <c:pt idx="146">
                  <c:v>7.46244394441439</c:v>
                </c:pt>
                <c:pt idx="147">
                  <c:v>7.46524649846581</c:v>
                </c:pt>
                <c:pt idx="148">
                  <c:v>7.46857924706776</c:v>
                </c:pt>
                <c:pt idx="149">
                  <c:v>7.47231749829189</c:v>
                </c:pt>
                <c:pt idx="150">
                  <c:v>7.47633656020987</c:v>
                </c:pt>
                <c:pt idx="151">
                  <c:v>7.48051174089337</c:v>
                </c:pt>
                <c:pt idx="152">
                  <c:v>7.48471834841407</c:v>
                </c:pt>
                <c:pt idx="153">
                  <c:v>7.48883169084362</c:v>
                </c:pt>
                <c:pt idx="154">
                  <c:v>7.49272707625369</c:v>
                </c:pt>
                <c:pt idx="155">
                  <c:v>7.49627981271595</c:v>
                </c:pt>
                <c:pt idx="156">
                  <c:v>7.49936520830207</c:v>
                </c:pt>
                <c:pt idx="157">
                  <c:v>7.50185857108372</c:v>
                </c:pt>
                <c:pt idx="158">
                  <c:v>7.50363520913256</c:v>
                </c:pt>
                <c:pt idx="159">
                  <c:v>7.50457043052026</c:v>
                </c:pt>
                <c:pt idx="160">
                  <c:v>7.50456980886752</c:v>
                </c:pt>
                <c:pt idx="161">
                  <c:v>7.50368707519498</c:v>
                </c:pt>
                <c:pt idx="162">
                  <c:v>7.50202122455746</c:v>
                </c:pt>
                <c:pt idx="163">
                  <c:v>7.49967126329803</c:v>
                </c:pt>
                <c:pt idx="164">
                  <c:v>7.49673619775975</c:v>
                </c:pt>
                <c:pt idx="165">
                  <c:v>7.49331503428566</c:v>
                </c:pt>
                <c:pt idx="166">
                  <c:v>7.48950677921882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Ayuda!$B$2398:$B$2564</c:f>
              <c:numCache>
                <c:formatCode>General</c:formatCode>
                <c:ptCount val="167"/>
                <c:pt idx="0">
                  <c:v>0.58043294586502</c:v>
                </c:pt>
                <c:pt idx="1">
                  <c:v>0.580440665458752</c:v>
                </c:pt>
                <c:pt idx="2">
                  <c:v>0.580448385052485</c:v>
                </c:pt>
                <c:pt idx="3">
                  <c:v>0.580456104646217</c:v>
                </c:pt>
                <c:pt idx="4">
                  <c:v>0.58046382423995</c:v>
                </c:pt>
                <c:pt idx="5">
                  <c:v>0.580471543833682</c:v>
                </c:pt>
                <c:pt idx="6">
                  <c:v>0.580479263427415</c:v>
                </c:pt>
                <c:pt idx="7">
                  <c:v>0.580486983021147</c:v>
                </c:pt>
                <c:pt idx="8">
                  <c:v>0.580494702614879</c:v>
                </c:pt>
                <c:pt idx="9">
                  <c:v>0.580502422208612</c:v>
                </c:pt>
                <c:pt idx="10">
                  <c:v>0.580510141802344</c:v>
                </c:pt>
                <c:pt idx="11">
                  <c:v>0.580517861396077</c:v>
                </c:pt>
                <c:pt idx="12">
                  <c:v>0.580525580989809</c:v>
                </c:pt>
                <c:pt idx="13">
                  <c:v>0.580533300583542</c:v>
                </c:pt>
                <c:pt idx="14">
                  <c:v>0.580541020177274</c:v>
                </c:pt>
                <c:pt idx="15">
                  <c:v>0.580548739771007</c:v>
                </c:pt>
                <c:pt idx="16">
                  <c:v>0.580556459364739</c:v>
                </c:pt>
                <c:pt idx="17">
                  <c:v>0.580564178958472</c:v>
                </c:pt>
                <c:pt idx="18">
                  <c:v>0.580571898552204</c:v>
                </c:pt>
                <c:pt idx="19">
                  <c:v>0.580579618145937</c:v>
                </c:pt>
                <c:pt idx="20">
                  <c:v>0.580587337739669</c:v>
                </c:pt>
                <c:pt idx="21">
                  <c:v>0.580595057333401</c:v>
                </c:pt>
                <c:pt idx="22">
                  <c:v>0.580602776927134</c:v>
                </c:pt>
                <c:pt idx="23">
                  <c:v>0.580610496520866</c:v>
                </c:pt>
                <c:pt idx="24">
                  <c:v>0.580618216114599</c:v>
                </c:pt>
                <c:pt idx="25">
                  <c:v>0.580625935708331</c:v>
                </c:pt>
                <c:pt idx="26">
                  <c:v>0.580633655302064</c:v>
                </c:pt>
                <c:pt idx="27">
                  <c:v>0.580641374895796</c:v>
                </c:pt>
                <c:pt idx="28">
                  <c:v>0.580649094489529</c:v>
                </c:pt>
                <c:pt idx="29">
                  <c:v>0.580656814083261</c:v>
                </c:pt>
                <c:pt idx="30">
                  <c:v>0.580664533676994</c:v>
                </c:pt>
                <c:pt idx="31">
                  <c:v>0.580672253270726</c:v>
                </c:pt>
                <c:pt idx="32">
                  <c:v>0.580679972864458</c:v>
                </c:pt>
                <c:pt idx="33">
                  <c:v>0.580687692458191</c:v>
                </c:pt>
                <c:pt idx="34">
                  <c:v>0.580695412051923</c:v>
                </c:pt>
                <c:pt idx="35">
                  <c:v>0.580703131645656</c:v>
                </c:pt>
                <c:pt idx="36">
                  <c:v>0.580710851239388</c:v>
                </c:pt>
                <c:pt idx="37">
                  <c:v>0.580718570833121</c:v>
                </c:pt>
                <c:pt idx="38">
                  <c:v>0.580726290426853</c:v>
                </c:pt>
                <c:pt idx="39">
                  <c:v>0.580734010020586</c:v>
                </c:pt>
                <c:pt idx="40">
                  <c:v>0.580741729614318</c:v>
                </c:pt>
                <c:pt idx="41">
                  <c:v>0.58074944920805</c:v>
                </c:pt>
                <c:pt idx="42">
                  <c:v>0.580757168801783</c:v>
                </c:pt>
                <c:pt idx="43">
                  <c:v>0.580764888395515</c:v>
                </c:pt>
                <c:pt idx="44">
                  <c:v>0.580772607989248</c:v>
                </c:pt>
                <c:pt idx="45">
                  <c:v>0.58078032758298</c:v>
                </c:pt>
                <c:pt idx="46">
                  <c:v>0.580788047176713</c:v>
                </c:pt>
                <c:pt idx="47">
                  <c:v>0.580795766770445</c:v>
                </c:pt>
                <c:pt idx="48">
                  <c:v>0.580803486364178</c:v>
                </c:pt>
                <c:pt idx="49">
                  <c:v>0.58081120595791</c:v>
                </c:pt>
                <c:pt idx="50">
                  <c:v>0.580818925551643</c:v>
                </c:pt>
                <c:pt idx="51">
                  <c:v>0.580826645145375</c:v>
                </c:pt>
                <c:pt idx="52">
                  <c:v>0.580834364739108</c:v>
                </c:pt>
                <c:pt idx="53">
                  <c:v>0.58084208433284</c:v>
                </c:pt>
                <c:pt idx="54">
                  <c:v>0.580849803926572</c:v>
                </c:pt>
                <c:pt idx="55">
                  <c:v>0.580857523520305</c:v>
                </c:pt>
                <c:pt idx="56">
                  <c:v>0.580865243114037</c:v>
                </c:pt>
                <c:pt idx="57">
                  <c:v>0.58087296270777</c:v>
                </c:pt>
                <c:pt idx="58">
                  <c:v>0.580880682301502</c:v>
                </c:pt>
                <c:pt idx="59">
                  <c:v>0.580888401895235</c:v>
                </c:pt>
                <c:pt idx="60">
                  <c:v>0.580896121488967</c:v>
                </c:pt>
                <c:pt idx="61">
                  <c:v>0.5809038410827</c:v>
                </c:pt>
                <c:pt idx="62">
                  <c:v>0.580911560676432</c:v>
                </c:pt>
                <c:pt idx="63">
                  <c:v>0.580919280270165</c:v>
                </c:pt>
                <c:pt idx="64">
                  <c:v>0.580926999863897</c:v>
                </c:pt>
                <c:pt idx="65">
                  <c:v>0.58093471945763</c:v>
                </c:pt>
                <c:pt idx="66">
                  <c:v>0.580942439051362</c:v>
                </c:pt>
                <c:pt idx="67">
                  <c:v>0.580950158645095</c:v>
                </c:pt>
                <c:pt idx="68">
                  <c:v>0.580957878238827</c:v>
                </c:pt>
                <c:pt idx="69">
                  <c:v>0.580965597832559</c:v>
                </c:pt>
                <c:pt idx="70">
                  <c:v>0.580973317426292</c:v>
                </c:pt>
                <c:pt idx="71">
                  <c:v>0.580981037020024</c:v>
                </c:pt>
                <c:pt idx="72">
                  <c:v>0.580988756613757</c:v>
                </c:pt>
                <c:pt idx="73">
                  <c:v>0.580996476207489</c:v>
                </c:pt>
                <c:pt idx="74">
                  <c:v>0.581004195801222</c:v>
                </c:pt>
                <c:pt idx="75">
                  <c:v>0.581011915394954</c:v>
                </c:pt>
                <c:pt idx="76">
                  <c:v>0.581019634988687</c:v>
                </c:pt>
                <c:pt idx="77">
                  <c:v>0.581027354582419</c:v>
                </c:pt>
                <c:pt idx="78">
                  <c:v>0.581035074176151</c:v>
                </c:pt>
                <c:pt idx="79">
                  <c:v>0.581042793769884</c:v>
                </c:pt>
                <c:pt idx="80">
                  <c:v>0.581050513363616</c:v>
                </c:pt>
                <c:pt idx="81">
                  <c:v>0.581058232957349</c:v>
                </c:pt>
                <c:pt idx="82">
                  <c:v>0.581065952551081</c:v>
                </c:pt>
                <c:pt idx="83">
                  <c:v>0.581073672144814</c:v>
                </c:pt>
                <c:pt idx="84">
                  <c:v>0.581081391738546</c:v>
                </c:pt>
                <c:pt idx="85">
                  <c:v>0.581089111332279</c:v>
                </c:pt>
                <c:pt idx="86">
                  <c:v>0.581096830926011</c:v>
                </c:pt>
                <c:pt idx="87">
                  <c:v>0.581104550519744</c:v>
                </c:pt>
                <c:pt idx="88">
                  <c:v>0.581112270113476</c:v>
                </c:pt>
                <c:pt idx="89">
                  <c:v>0.581119989707208</c:v>
                </c:pt>
                <c:pt idx="90">
                  <c:v>0.581127709300941</c:v>
                </c:pt>
                <c:pt idx="91">
                  <c:v>0.581135428894673</c:v>
                </c:pt>
                <c:pt idx="92">
                  <c:v>0.581143148488406</c:v>
                </c:pt>
                <c:pt idx="93">
                  <c:v>0.581150868082138</c:v>
                </c:pt>
                <c:pt idx="94">
                  <c:v>0.581158587675871</c:v>
                </c:pt>
                <c:pt idx="95">
                  <c:v>0.581166307269603</c:v>
                </c:pt>
                <c:pt idx="96">
                  <c:v>0.581174026863336</c:v>
                </c:pt>
                <c:pt idx="97">
                  <c:v>0.581181746457068</c:v>
                </c:pt>
                <c:pt idx="98">
                  <c:v>0.581189466050801</c:v>
                </c:pt>
                <c:pt idx="99">
                  <c:v>0.581197185644533</c:v>
                </c:pt>
                <c:pt idx="100">
                  <c:v>0.581204905238265</c:v>
                </c:pt>
                <c:pt idx="101">
                  <c:v>0.581212624831998</c:v>
                </c:pt>
                <c:pt idx="102">
                  <c:v>0.58122034442573</c:v>
                </c:pt>
                <c:pt idx="103">
                  <c:v>0.581228064019463</c:v>
                </c:pt>
                <c:pt idx="104">
                  <c:v>0.581235783613195</c:v>
                </c:pt>
                <c:pt idx="105">
                  <c:v>0.581243503206928</c:v>
                </c:pt>
                <c:pt idx="106">
                  <c:v>0.58125122280066</c:v>
                </c:pt>
                <c:pt idx="107">
                  <c:v>0.581258942394393</c:v>
                </c:pt>
                <c:pt idx="108">
                  <c:v>0.581266661988125</c:v>
                </c:pt>
                <c:pt idx="109">
                  <c:v>0.581274381581858</c:v>
                </c:pt>
                <c:pt idx="110">
                  <c:v>0.58128210117559</c:v>
                </c:pt>
                <c:pt idx="111">
                  <c:v>0.581289820769323</c:v>
                </c:pt>
                <c:pt idx="112">
                  <c:v>0.581297540363055</c:v>
                </c:pt>
                <c:pt idx="113">
                  <c:v>0.581305259956787</c:v>
                </c:pt>
                <c:pt idx="114">
                  <c:v>0.58131297955052</c:v>
                </c:pt>
                <c:pt idx="115">
                  <c:v>0.581320699144252</c:v>
                </c:pt>
                <c:pt idx="116">
                  <c:v>0.581328418737985</c:v>
                </c:pt>
                <c:pt idx="117">
                  <c:v>0.581336138331717</c:v>
                </c:pt>
                <c:pt idx="118">
                  <c:v>0.58134385792545</c:v>
                </c:pt>
                <c:pt idx="119">
                  <c:v>0.581351577519182</c:v>
                </c:pt>
                <c:pt idx="120">
                  <c:v>0.581359297112915</c:v>
                </c:pt>
                <c:pt idx="121">
                  <c:v>0.581367016706647</c:v>
                </c:pt>
                <c:pt idx="122">
                  <c:v>0.581374736300379</c:v>
                </c:pt>
                <c:pt idx="123">
                  <c:v>0.581382455894112</c:v>
                </c:pt>
                <c:pt idx="124">
                  <c:v>0.581390175487844</c:v>
                </c:pt>
                <c:pt idx="125">
                  <c:v>0.581397895081577</c:v>
                </c:pt>
                <c:pt idx="126">
                  <c:v>0.581405614675309</c:v>
                </c:pt>
                <c:pt idx="127">
                  <c:v>0.581413334269042</c:v>
                </c:pt>
                <c:pt idx="128">
                  <c:v>0.581421053862774</c:v>
                </c:pt>
                <c:pt idx="129">
                  <c:v>0.581428773456507</c:v>
                </c:pt>
                <c:pt idx="130">
                  <c:v>0.581436493050239</c:v>
                </c:pt>
                <c:pt idx="131">
                  <c:v>0.581444212643971</c:v>
                </c:pt>
                <c:pt idx="132">
                  <c:v>0.581451932237704</c:v>
                </c:pt>
                <c:pt idx="133">
                  <c:v>0.581459651831437</c:v>
                </c:pt>
                <c:pt idx="134">
                  <c:v>0.581467371425169</c:v>
                </c:pt>
                <c:pt idx="135">
                  <c:v>0.581475091018901</c:v>
                </c:pt>
                <c:pt idx="136">
                  <c:v>0.581482810612634</c:v>
                </c:pt>
                <c:pt idx="137">
                  <c:v>0.581490530206366</c:v>
                </c:pt>
                <c:pt idx="138">
                  <c:v>0.581498249800099</c:v>
                </c:pt>
                <c:pt idx="139">
                  <c:v>0.581505969393831</c:v>
                </c:pt>
                <c:pt idx="140">
                  <c:v>0.581513688987564</c:v>
                </c:pt>
                <c:pt idx="141">
                  <c:v>0.581521408581296</c:v>
                </c:pt>
                <c:pt idx="142">
                  <c:v>0.581529128175029</c:v>
                </c:pt>
                <c:pt idx="143">
                  <c:v>0.581536847768761</c:v>
                </c:pt>
                <c:pt idx="144">
                  <c:v>0.581544567362494</c:v>
                </c:pt>
                <c:pt idx="145">
                  <c:v>0.581552286956226</c:v>
                </c:pt>
                <c:pt idx="146">
                  <c:v>0.581560006549958</c:v>
                </c:pt>
                <c:pt idx="147">
                  <c:v>0.581567726143691</c:v>
                </c:pt>
                <c:pt idx="148">
                  <c:v>0.581575445737423</c:v>
                </c:pt>
                <c:pt idx="149">
                  <c:v>0.581583165331156</c:v>
                </c:pt>
                <c:pt idx="150">
                  <c:v>0.581590884924888</c:v>
                </c:pt>
                <c:pt idx="151">
                  <c:v>0.581598604518621</c:v>
                </c:pt>
                <c:pt idx="152">
                  <c:v>0.581606324112353</c:v>
                </c:pt>
                <c:pt idx="153">
                  <c:v>0.581614043706086</c:v>
                </c:pt>
                <c:pt idx="154">
                  <c:v>0.581621763299818</c:v>
                </c:pt>
                <c:pt idx="155">
                  <c:v>0.58162948289355</c:v>
                </c:pt>
                <c:pt idx="156">
                  <c:v>0.581637202487283</c:v>
                </c:pt>
                <c:pt idx="157">
                  <c:v>0.581644922081015</c:v>
                </c:pt>
                <c:pt idx="158">
                  <c:v>0.581652641674748</c:v>
                </c:pt>
                <c:pt idx="159">
                  <c:v>0.58166036126848</c:v>
                </c:pt>
                <c:pt idx="160">
                  <c:v>0.581668080862213</c:v>
                </c:pt>
                <c:pt idx="161">
                  <c:v>0.581675800455945</c:v>
                </c:pt>
                <c:pt idx="162">
                  <c:v>0.581683520049678</c:v>
                </c:pt>
                <c:pt idx="163">
                  <c:v>0.58169123964341</c:v>
                </c:pt>
                <c:pt idx="164">
                  <c:v>0.581698959237143</c:v>
                </c:pt>
                <c:pt idx="165">
                  <c:v>0.581706678830875</c:v>
                </c:pt>
                <c:pt idx="166">
                  <c:v>0.581714398424607</c:v>
                </c:pt>
              </c:numCache>
            </c:numRef>
          </c:xVal>
          <c:yVal>
            <c:numRef>
              <c:f>Ayuda!$H$2398:$H$2564</c:f>
              <c:numCache>
                <c:formatCode>General</c:formatCode>
                <c:ptCount val="167"/>
                <c:pt idx="0">
                  <c:v>7.52536616880993</c:v>
                </c:pt>
                <c:pt idx="1">
                  <c:v>7.52536616880993</c:v>
                </c:pt>
                <c:pt idx="2">
                  <c:v>7.52536616880993</c:v>
                </c:pt>
                <c:pt idx="3">
                  <c:v>7.52536616880993</c:v>
                </c:pt>
                <c:pt idx="4">
                  <c:v>7.52536616880993</c:v>
                </c:pt>
                <c:pt idx="5">
                  <c:v>7.52536616880993</c:v>
                </c:pt>
                <c:pt idx="6">
                  <c:v>7.52536616880993</c:v>
                </c:pt>
                <c:pt idx="7">
                  <c:v>7.52536616880993</c:v>
                </c:pt>
                <c:pt idx="8">
                  <c:v>7.52536616880993</c:v>
                </c:pt>
                <c:pt idx="9">
                  <c:v>7.52536616880993</c:v>
                </c:pt>
                <c:pt idx="10">
                  <c:v>7.52536616880993</c:v>
                </c:pt>
                <c:pt idx="11">
                  <c:v>7.52536616880993</c:v>
                </c:pt>
                <c:pt idx="12">
                  <c:v>7.52536616880993</c:v>
                </c:pt>
                <c:pt idx="13">
                  <c:v>7.52536616880993</c:v>
                </c:pt>
                <c:pt idx="14">
                  <c:v>7.52536616880993</c:v>
                </c:pt>
                <c:pt idx="15">
                  <c:v>7.52536616880993</c:v>
                </c:pt>
                <c:pt idx="16">
                  <c:v>7.52536616880993</c:v>
                </c:pt>
                <c:pt idx="17">
                  <c:v>7.52536616880993</c:v>
                </c:pt>
                <c:pt idx="18">
                  <c:v>7.52536616880993</c:v>
                </c:pt>
                <c:pt idx="19">
                  <c:v>7.52536616880993</c:v>
                </c:pt>
                <c:pt idx="20">
                  <c:v>7.52536616880993</c:v>
                </c:pt>
                <c:pt idx="21">
                  <c:v>7.52536616880993</c:v>
                </c:pt>
                <c:pt idx="22">
                  <c:v>7.52536616880993</c:v>
                </c:pt>
                <c:pt idx="23">
                  <c:v>7.52536616880993</c:v>
                </c:pt>
                <c:pt idx="24">
                  <c:v>7.52536616880993</c:v>
                </c:pt>
                <c:pt idx="25">
                  <c:v>7.52536616880993</c:v>
                </c:pt>
                <c:pt idx="26">
                  <c:v>7.52536616880993</c:v>
                </c:pt>
                <c:pt idx="27">
                  <c:v>7.52536616880993</c:v>
                </c:pt>
                <c:pt idx="28">
                  <c:v>7.52536616880993</c:v>
                </c:pt>
                <c:pt idx="29">
                  <c:v>7.52536616880993</c:v>
                </c:pt>
                <c:pt idx="30">
                  <c:v>7.52536616880993</c:v>
                </c:pt>
                <c:pt idx="31">
                  <c:v>7.52536616880993</c:v>
                </c:pt>
                <c:pt idx="32">
                  <c:v>7.52536616880993</c:v>
                </c:pt>
                <c:pt idx="33">
                  <c:v>7.52536616880993</c:v>
                </c:pt>
                <c:pt idx="34">
                  <c:v>7.52536616880993</c:v>
                </c:pt>
                <c:pt idx="35">
                  <c:v>7.52536616880993</c:v>
                </c:pt>
                <c:pt idx="36">
                  <c:v>7.52536616880993</c:v>
                </c:pt>
                <c:pt idx="37">
                  <c:v>7.52536616880993</c:v>
                </c:pt>
                <c:pt idx="38">
                  <c:v>7.52536616880993</c:v>
                </c:pt>
                <c:pt idx="39">
                  <c:v>7.52536616880993</c:v>
                </c:pt>
                <c:pt idx="40">
                  <c:v>7.52536616880993</c:v>
                </c:pt>
                <c:pt idx="41">
                  <c:v>7.52536616880993</c:v>
                </c:pt>
                <c:pt idx="42">
                  <c:v>7.52536616880993</c:v>
                </c:pt>
                <c:pt idx="43">
                  <c:v>7.52536616880993</c:v>
                </c:pt>
                <c:pt idx="44">
                  <c:v>7.52536616880993</c:v>
                </c:pt>
                <c:pt idx="45">
                  <c:v>7.52536616880993</c:v>
                </c:pt>
                <c:pt idx="46">
                  <c:v>7.52536616880993</c:v>
                </c:pt>
                <c:pt idx="47">
                  <c:v>7.52536616880993</c:v>
                </c:pt>
                <c:pt idx="48">
                  <c:v>7.52536616880993</c:v>
                </c:pt>
                <c:pt idx="49">
                  <c:v>7.52536616880993</c:v>
                </c:pt>
                <c:pt idx="50">
                  <c:v>7.52536616880993</c:v>
                </c:pt>
                <c:pt idx="51">
                  <c:v>7.52536616880993</c:v>
                </c:pt>
                <c:pt idx="52">
                  <c:v>7.52536616880993</c:v>
                </c:pt>
                <c:pt idx="53">
                  <c:v>7.52536616880993</c:v>
                </c:pt>
                <c:pt idx="54">
                  <c:v>7.52536616880993</c:v>
                </c:pt>
                <c:pt idx="55">
                  <c:v>7.52536616880993</c:v>
                </c:pt>
                <c:pt idx="56">
                  <c:v>7.52536616880993</c:v>
                </c:pt>
                <c:pt idx="57">
                  <c:v>7.52536616880993</c:v>
                </c:pt>
                <c:pt idx="58">
                  <c:v>7.52536616880993</c:v>
                </c:pt>
                <c:pt idx="59">
                  <c:v>7.52536616880993</c:v>
                </c:pt>
                <c:pt idx="60">
                  <c:v>7.52536616880993</c:v>
                </c:pt>
                <c:pt idx="61">
                  <c:v>7.52536616880993</c:v>
                </c:pt>
                <c:pt idx="62">
                  <c:v>7.52536616880993</c:v>
                </c:pt>
                <c:pt idx="63">
                  <c:v>7.52536616880993</c:v>
                </c:pt>
                <c:pt idx="64">
                  <c:v>7.52536616880993</c:v>
                </c:pt>
                <c:pt idx="65">
                  <c:v>7.52536616880993</c:v>
                </c:pt>
                <c:pt idx="66">
                  <c:v>7.52536616880993</c:v>
                </c:pt>
                <c:pt idx="67">
                  <c:v>7.52536616880993</c:v>
                </c:pt>
                <c:pt idx="68">
                  <c:v>7.52536616880993</c:v>
                </c:pt>
                <c:pt idx="69">
                  <c:v>7.52536616880993</c:v>
                </c:pt>
                <c:pt idx="70">
                  <c:v>7.52536616880993</c:v>
                </c:pt>
                <c:pt idx="71">
                  <c:v>7.52536616880993</c:v>
                </c:pt>
                <c:pt idx="72">
                  <c:v>7.52536616880993</c:v>
                </c:pt>
                <c:pt idx="73">
                  <c:v>7.52536616880993</c:v>
                </c:pt>
                <c:pt idx="74">
                  <c:v>7.52536616880993</c:v>
                </c:pt>
                <c:pt idx="75">
                  <c:v>7.52536616880993</c:v>
                </c:pt>
                <c:pt idx="76">
                  <c:v>7.52536616880993</c:v>
                </c:pt>
                <c:pt idx="77">
                  <c:v>7.52536616880993</c:v>
                </c:pt>
                <c:pt idx="78">
                  <c:v>7.52536616880993</c:v>
                </c:pt>
                <c:pt idx="79">
                  <c:v>7.52536616880993</c:v>
                </c:pt>
                <c:pt idx="80">
                  <c:v>7.52536616880993</c:v>
                </c:pt>
                <c:pt idx="81">
                  <c:v>7.52536616880993</c:v>
                </c:pt>
                <c:pt idx="82">
                  <c:v>7.52536616880993</c:v>
                </c:pt>
                <c:pt idx="83">
                  <c:v>7.52536616880993</c:v>
                </c:pt>
                <c:pt idx="84">
                  <c:v>7.52536616880993</c:v>
                </c:pt>
                <c:pt idx="85">
                  <c:v>7.52536616880993</c:v>
                </c:pt>
                <c:pt idx="86">
                  <c:v>7.52536616880993</c:v>
                </c:pt>
                <c:pt idx="87">
                  <c:v>7.52536616880993</c:v>
                </c:pt>
                <c:pt idx="88">
                  <c:v>7.52536616880993</c:v>
                </c:pt>
                <c:pt idx="89">
                  <c:v>7.52536616880993</c:v>
                </c:pt>
                <c:pt idx="90">
                  <c:v>7.52536616880993</c:v>
                </c:pt>
                <c:pt idx="91">
                  <c:v>7.52536616880993</c:v>
                </c:pt>
                <c:pt idx="92">
                  <c:v>7.52536616880993</c:v>
                </c:pt>
                <c:pt idx="93">
                  <c:v>7.52536616880993</c:v>
                </c:pt>
                <c:pt idx="94">
                  <c:v>7.52536616880993</c:v>
                </c:pt>
                <c:pt idx="95">
                  <c:v>7.52536616880993</c:v>
                </c:pt>
                <c:pt idx="96">
                  <c:v>7.52536616880993</c:v>
                </c:pt>
                <c:pt idx="97">
                  <c:v>7.52536616880993</c:v>
                </c:pt>
                <c:pt idx="98">
                  <c:v>7.52536616880993</c:v>
                </c:pt>
                <c:pt idx="99">
                  <c:v>7.52536616880993</c:v>
                </c:pt>
                <c:pt idx="100">
                  <c:v>7.52536616880993</c:v>
                </c:pt>
                <c:pt idx="101">
                  <c:v>7.52536616880993</c:v>
                </c:pt>
                <c:pt idx="102">
                  <c:v>7.52536616880993</c:v>
                </c:pt>
                <c:pt idx="103">
                  <c:v>7.52536616880993</c:v>
                </c:pt>
                <c:pt idx="104">
                  <c:v>7.52536616880993</c:v>
                </c:pt>
                <c:pt idx="105">
                  <c:v>7.52536616880993</c:v>
                </c:pt>
                <c:pt idx="106">
                  <c:v>7.52536616880993</c:v>
                </c:pt>
                <c:pt idx="107">
                  <c:v>7.52536616880993</c:v>
                </c:pt>
                <c:pt idx="108">
                  <c:v>7.52536616880993</c:v>
                </c:pt>
                <c:pt idx="109">
                  <c:v>7.52536616880993</c:v>
                </c:pt>
                <c:pt idx="110">
                  <c:v>7.52536616880993</c:v>
                </c:pt>
                <c:pt idx="111">
                  <c:v>7.52536616880993</c:v>
                </c:pt>
                <c:pt idx="112">
                  <c:v>7.52536616880993</c:v>
                </c:pt>
                <c:pt idx="113">
                  <c:v>7.52536616880993</c:v>
                </c:pt>
                <c:pt idx="114">
                  <c:v>7.52536616880993</c:v>
                </c:pt>
                <c:pt idx="115">
                  <c:v>7.52536616880993</c:v>
                </c:pt>
                <c:pt idx="116">
                  <c:v>7.52536616880993</c:v>
                </c:pt>
                <c:pt idx="117">
                  <c:v>7.52536616880993</c:v>
                </c:pt>
                <c:pt idx="118">
                  <c:v>7.52536616880993</c:v>
                </c:pt>
                <c:pt idx="119">
                  <c:v>7.52536616880993</c:v>
                </c:pt>
                <c:pt idx="120">
                  <c:v>7.52536616880993</c:v>
                </c:pt>
                <c:pt idx="121">
                  <c:v>7.52536616880993</c:v>
                </c:pt>
                <c:pt idx="122">
                  <c:v>7.52536616880993</c:v>
                </c:pt>
                <c:pt idx="123">
                  <c:v>7.52536616880993</c:v>
                </c:pt>
                <c:pt idx="124">
                  <c:v>7.52536616880993</c:v>
                </c:pt>
                <c:pt idx="125">
                  <c:v>7.52536616880993</c:v>
                </c:pt>
                <c:pt idx="126">
                  <c:v>7.52536616880993</c:v>
                </c:pt>
                <c:pt idx="127">
                  <c:v>7.52536616880993</c:v>
                </c:pt>
                <c:pt idx="128">
                  <c:v>7.52536616880993</c:v>
                </c:pt>
                <c:pt idx="129">
                  <c:v>7.52536616880993</c:v>
                </c:pt>
                <c:pt idx="130">
                  <c:v>7.52536616880993</c:v>
                </c:pt>
                <c:pt idx="131">
                  <c:v>7.52536616880993</c:v>
                </c:pt>
                <c:pt idx="132">
                  <c:v>7.52536616880993</c:v>
                </c:pt>
                <c:pt idx="133">
                  <c:v>7.52536616880993</c:v>
                </c:pt>
                <c:pt idx="134">
                  <c:v>7.52536616880993</c:v>
                </c:pt>
                <c:pt idx="135">
                  <c:v>7.52536616880993</c:v>
                </c:pt>
                <c:pt idx="136">
                  <c:v>7.52536616880993</c:v>
                </c:pt>
                <c:pt idx="137">
                  <c:v>7.52536616880993</c:v>
                </c:pt>
                <c:pt idx="138">
                  <c:v>7.52536616880993</c:v>
                </c:pt>
                <c:pt idx="139">
                  <c:v>7.52536616880993</c:v>
                </c:pt>
                <c:pt idx="140">
                  <c:v>7.52536616880993</c:v>
                </c:pt>
                <c:pt idx="141">
                  <c:v>7.52536616880993</c:v>
                </c:pt>
                <c:pt idx="142">
                  <c:v>7.52536616880993</c:v>
                </c:pt>
                <c:pt idx="143">
                  <c:v>7.52536616880993</c:v>
                </c:pt>
                <c:pt idx="144">
                  <c:v>7.52536616880993</c:v>
                </c:pt>
                <c:pt idx="145">
                  <c:v>7.52536616880993</c:v>
                </c:pt>
                <c:pt idx="146">
                  <c:v>7.52536616880993</c:v>
                </c:pt>
                <c:pt idx="147">
                  <c:v>7.52536616880993</c:v>
                </c:pt>
                <c:pt idx="148">
                  <c:v>7.52536616880993</c:v>
                </c:pt>
                <c:pt idx="149">
                  <c:v>7.52536616880993</c:v>
                </c:pt>
                <c:pt idx="150">
                  <c:v>7.52536616880993</c:v>
                </c:pt>
                <c:pt idx="151">
                  <c:v>7.52536616880993</c:v>
                </c:pt>
                <c:pt idx="152">
                  <c:v>7.52536616880993</c:v>
                </c:pt>
                <c:pt idx="153">
                  <c:v>7.52536616880993</c:v>
                </c:pt>
                <c:pt idx="154">
                  <c:v>7.52536616880993</c:v>
                </c:pt>
                <c:pt idx="155">
                  <c:v>7.52536616880993</c:v>
                </c:pt>
                <c:pt idx="156">
                  <c:v>7.52536616880993</c:v>
                </c:pt>
                <c:pt idx="157">
                  <c:v>7.52536616880993</c:v>
                </c:pt>
                <c:pt idx="158">
                  <c:v>7.52536616880993</c:v>
                </c:pt>
                <c:pt idx="159">
                  <c:v>7.52536616880993</c:v>
                </c:pt>
                <c:pt idx="160">
                  <c:v>7.52536616880993</c:v>
                </c:pt>
                <c:pt idx="161">
                  <c:v>7.52536616880993</c:v>
                </c:pt>
                <c:pt idx="162">
                  <c:v>7.52536616880993</c:v>
                </c:pt>
                <c:pt idx="163">
                  <c:v>7.52536616880993</c:v>
                </c:pt>
                <c:pt idx="164">
                  <c:v>7.52536616880993</c:v>
                </c:pt>
                <c:pt idx="165">
                  <c:v>7.52536616880993</c:v>
                </c:pt>
                <c:pt idx="166">
                  <c:v>7.52536616880993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Ayuda!$B$2398:$B$2564</c:f>
              <c:numCache>
                <c:formatCode>General</c:formatCode>
                <c:ptCount val="167"/>
                <c:pt idx="0">
                  <c:v>0.58043294586502</c:v>
                </c:pt>
                <c:pt idx="1">
                  <c:v>0.580440665458752</c:v>
                </c:pt>
                <c:pt idx="2">
                  <c:v>0.580448385052485</c:v>
                </c:pt>
                <c:pt idx="3">
                  <c:v>0.580456104646217</c:v>
                </c:pt>
                <c:pt idx="4">
                  <c:v>0.58046382423995</c:v>
                </c:pt>
                <c:pt idx="5">
                  <c:v>0.580471543833682</c:v>
                </c:pt>
                <c:pt idx="6">
                  <c:v>0.580479263427415</c:v>
                </c:pt>
                <c:pt idx="7">
                  <c:v>0.580486983021147</c:v>
                </c:pt>
                <c:pt idx="8">
                  <c:v>0.580494702614879</c:v>
                </c:pt>
                <c:pt idx="9">
                  <c:v>0.580502422208612</c:v>
                </c:pt>
                <c:pt idx="10">
                  <c:v>0.580510141802344</c:v>
                </c:pt>
                <c:pt idx="11">
                  <c:v>0.580517861396077</c:v>
                </c:pt>
                <c:pt idx="12">
                  <c:v>0.580525580989809</c:v>
                </c:pt>
                <c:pt idx="13">
                  <c:v>0.580533300583542</c:v>
                </c:pt>
                <c:pt idx="14">
                  <c:v>0.580541020177274</c:v>
                </c:pt>
                <c:pt idx="15">
                  <c:v>0.580548739771007</c:v>
                </c:pt>
                <c:pt idx="16">
                  <c:v>0.580556459364739</c:v>
                </c:pt>
                <c:pt idx="17">
                  <c:v>0.580564178958472</c:v>
                </c:pt>
                <c:pt idx="18">
                  <c:v>0.580571898552204</c:v>
                </c:pt>
                <c:pt idx="19">
                  <c:v>0.580579618145937</c:v>
                </c:pt>
                <c:pt idx="20">
                  <c:v>0.580587337739669</c:v>
                </c:pt>
                <c:pt idx="21">
                  <c:v>0.580595057333401</c:v>
                </c:pt>
                <c:pt idx="22">
                  <c:v>0.580602776927134</c:v>
                </c:pt>
                <c:pt idx="23">
                  <c:v>0.580610496520866</c:v>
                </c:pt>
                <c:pt idx="24">
                  <c:v>0.580618216114599</c:v>
                </c:pt>
                <c:pt idx="25">
                  <c:v>0.580625935708331</c:v>
                </c:pt>
                <c:pt idx="26">
                  <c:v>0.580633655302064</c:v>
                </c:pt>
                <c:pt idx="27">
                  <c:v>0.580641374895796</c:v>
                </c:pt>
                <c:pt idx="28">
                  <c:v>0.580649094489529</c:v>
                </c:pt>
                <c:pt idx="29">
                  <c:v>0.580656814083261</c:v>
                </c:pt>
                <c:pt idx="30">
                  <c:v>0.580664533676994</c:v>
                </c:pt>
                <c:pt idx="31">
                  <c:v>0.580672253270726</c:v>
                </c:pt>
                <c:pt idx="32">
                  <c:v>0.580679972864458</c:v>
                </c:pt>
                <c:pt idx="33">
                  <c:v>0.580687692458191</c:v>
                </c:pt>
                <c:pt idx="34">
                  <c:v>0.580695412051923</c:v>
                </c:pt>
                <c:pt idx="35">
                  <c:v>0.580703131645656</c:v>
                </c:pt>
                <c:pt idx="36">
                  <c:v>0.580710851239388</c:v>
                </c:pt>
                <c:pt idx="37">
                  <c:v>0.580718570833121</c:v>
                </c:pt>
                <c:pt idx="38">
                  <c:v>0.580726290426853</c:v>
                </c:pt>
                <c:pt idx="39">
                  <c:v>0.580734010020586</c:v>
                </c:pt>
                <c:pt idx="40">
                  <c:v>0.580741729614318</c:v>
                </c:pt>
                <c:pt idx="41">
                  <c:v>0.58074944920805</c:v>
                </c:pt>
                <c:pt idx="42">
                  <c:v>0.580757168801783</c:v>
                </c:pt>
                <c:pt idx="43">
                  <c:v>0.580764888395515</c:v>
                </c:pt>
                <c:pt idx="44">
                  <c:v>0.580772607989248</c:v>
                </c:pt>
                <c:pt idx="45">
                  <c:v>0.58078032758298</c:v>
                </c:pt>
                <c:pt idx="46">
                  <c:v>0.580788047176713</c:v>
                </c:pt>
                <c:pt idx="47">
                  <c:v>0.580795766770445</c:v>
                </c:pt>
                <c:pt idx="48">
                  <c:v>0.580803486364178</c:v>
                </c:pt>
                <c:pt idx="49">
                  <c:v>0.58081120595791</c:v>
                </c:pt>
                <c:pt idx="50">
                  <c:v>0.580818925551643</c:v>
                </c:pt>
                <c:pt idx="51">
                  <c:v>0.580826645145375</c:v>
                </c:pt>
                <c:pt idx="52">
                  <c:v>0.580834364739108</c:v>
                </c:pt>
                <c:pt idx="53">
                  <c:v>0.58084208433284</c:v>
                </c:pt>
                <c:pt idx="54">
                  <c:v>0.580849803926572</c:v>
                </c:pt>
                <c:pt idx="55">
                  <c:v>0.580857523520305</c:v>
                </c:pt>
                <c:pt idx="56">
                  <c:v>0.580865243114037</c:v>
                </c:pt>
                <c:pt idx="57">
                  <c:v>0.58087296270777</c:v>
                </c:pt>
                <c:pt idx="58">
                  <c:v>0.580880682301502</c:v>
                </c:pt>
                <c:pt idx="59">
                  <c:v>0.580888401895235</c:v>
                </c:pt>
                <c:pt idx="60">
                  <c:v>0.580896121488967</c:v>
                </c:pt>
                <c:pt idx="61">
                  <c:v>0.5809038410827</c:v>
                </c:pt>
                <c:pt idx="62">
                  <c:v>0.580911560676432</c:v>
                </c:pt>
                <c:pt idx="63">
                  <c:v>0.580919280270165</c:v>
                </c:pt>
                <c:pt idx="64">
                  <c:v>0.580926999863897</c:v>
                </c:pt>
                <c:pt idx="65">
                  <c:v>0.58093471945763</c:v>
                </c:pt>
                <c:pt idx="66">
                  <c:v>0.580942439051362</c:v>
                </c:pt>
                <c:pt idx="67">
                  <c:v>0.580950158645095</c:v>
                </c:pt>
                <c:pt idx="68">
                  <c:v>0.580957878238827</c:v>
                </c:pt>
                <c:pt idx="69">
                  <c:v>0.580965597832559</c:v>
                </c:pt>
                <c:pt idx="70">
                  <c:v>0.580973317426292</c:v>
                </c:pt>
                <c:pt idx="71">
                  <c:v>0.580981037020024</c:v>
                </c:pt>
                <c:pt idx="72">
                  <c:v>0.580988756613757</c:v>
                </c:pt>
                <c:pt idx="73">
                  <c:v>0.580996476207489</c:v>
                </c:pt>
                <c:pt idx="74">
                  <c:v>0.581004195801222</c:v>
                </c:pt>
                <c:pt idx="75">
                  <c:v>0.581011915394954</c:v>
                </c:pt>
                <c:pt idx="76">
                  <c:v>0.581019634988687</c:v>
                </c:pt>
                <c:pt idx="77">
                  <c:v>0.581027354582419</c:v>
                </c:pt>
                <c:pt idx="78">
                  <c:v>0.581035074176151</c:v>
                </c:pt>
                <c:pt idx="79">
                  <c:v>0.581042793769884</c:v>
                </c:pt>
                <c:pt idx="80">
                  <c:v>0.581050513363616</c:v>
                </c:pt>
                <c:pt idx="81">
                  <c:v>0.581058232957349</c:v>
                </c:pt>
                <c:pt idx="82">
                  <c:v>0.581065952551081</c:v>
                </c:pt>
                <c:pt idx="83">
                  <c:v>0.581073672144814</c:v>
                </c:pt>
                <c:pt idx="84">
                  <c:v>0.581081391738546</c:v>
                </c:pt>
                <c:pt idx="85">
                  <c:v>0.581089111332279</c:v>
                </c:pt>
                <c:pt idx="86">
                  <c:v>0.581096830926011</c:v>
                </c:pt>
                <c:pt idx="87">
                  <c:v>0.581104550519744</c:v>
                </c:pt>
                <c:pt idx="88">
                  <c:v>0.581112270113476</c:v>
                </c:pt>
                <c:pt idx="89">
                  <c:v>0.581119989707208</c:v>
                </c:pt>
                <c:pt idx="90">
                  <c:v>0.581127709300941</c:v>
                </c:pt>
                <c:pt idx="91">
                  <c:v>0.581135428894673</c:v>
                </c:pt>
                <c:pt idx="92">
                  <c:v>0.581143148488406</c:v>
                </c:pt>
                <c:pt idx="93">
                  <c:v>0.581150868082138</c:v>
                </c:pt>
                <c:pt idx="94">
                  <c:v>0.581158587675871</c:v>
                </c:pt>
                <c:pt idx="95">
                  <c:v>0.581166307269603</c:v>
                </c:pt>
                <c:pt idx="96">
                  <c:v>0.581174026863336</c:v>
                </c:pt>
                <c:pt idx="97">
                  <c:v>0.581181746457068</c:v>
                </c:pt>
                <c:pt idx="98">
                  <c:v>0.581189466050801</c:v>
                </c:pt>
                <c:pt idx="99">
                  <c:v>0.581197185644533</c:v>
                </c:pt>
                <c:pt idx="100">
                  <c:v>0.581204905238265</c:v>
                </c:pt>
                <c:pt idx="101">
                  <c:v>0.581212624831998</c:v>
                </c:pt>
                <c:pt idx="102">
                  <c:v>0.58122034442573</c:v>
                </c:pt>
                <c:pt idx="103">
                  <c:v>0.581228064019463</c:v>
                </c:pt>
                <c:pt idx="104">
                  <c:v>0.581235783613195</c:v>
                </c:pt>
                <c:pt idx="105">
                  <c:v>0.581243503206928</c:v>
                </c:pt>
                <c:pt idx="106">
                  <c:v>0.58125122280066</c:v>
                </c:pt>
                <c:pt idx="107">
                  <c:v>0.581258942394393</c:v>
                </c:pt>
                <c:pt idx="108">
                  <c:v>0.581266661988125</c:v>
                </c:pt>
                <c:pt idx="109">
                  <c:v>0.581274381581858</c:v>
                </c:pt>
                <c:pt idx="110">
                  <c:v>0.58128210117559</c:v>
                </c:pt>
                <c:pt idx="111">
                  <c:v>0.581289820769323</c:v>
                </c:pt>
                <c:pt idx="112">
                  <c:v>0.581297540363055</c:v>
                </c:pt>
                <c:pt idx="113">
                  <c:v>0.581305259956787</c:v>
                </c:pt>
                <c:pt idx="114">
                  <c:v>0.58131297955052</c:v>
                </c:pt>
                <c:pt idx="115">
                  <c:v>0.581320699144252</c:v>
                </c:pt>
                <c:pt idx="116">
                  <c:v>0.581328418737985</c:v>
                </c:pt>
                <c:pt idx="117">
                  <c:v>0.581336138331717</c:v>
                </c:pt>
                <c:pt idx="118">
                  <c:v>0.58134385792545</c:v>
                </c:pt>
                <c:pt idx="119">
                  <c:v>0.581351577519182</c:v>
                </c:pt>
                <c:pt idx="120">
                  <c:v>0.581359297112915</c:v>
                </c:pt>
                <c:pt idx="121">
                  <c:v>0.581367016706647</c:v>
                </c:pt>
                <c:pt idx="122">
                  <c:v>0.581374736300379</c:v>
                </c:pt>
                <c:pt idx="123">
                  <c:v>0.581382455894112</c:v>
                </c:pt>
                <c:pt idx="124">
                  <c:v>0.581390175487844</c:v>
                </c:pt>
                <c:pt idx="125">
                  <c:v>0.581397895081577</c:v>
                </c:pt>
                <c:pt idx="126">
                  <c:v>0.581405614675309</c:v>
                </c:pt>
                <c:pt idx="127">
                  <c:v>0.581413334269042</c:v>
                </c:pt>
                <c:pt idx="128">
                  <c:v>0.581421053862774</c:v>
                </c:pt>
                <c:pt idx="129">
                  <c:v>0.581428773456507</c:v>
                </c:pt>
                <c:pt idx="130">
                  <c:v>0.581436493050239</c:v>
                </c:pt>
                <c:pt idx="131">
                  <c:v>0.581444212643971</c:v>
                </c:pt>
                <c:pt idx="132">
                  <c:v>0.581451932237704</c:v>
                </c:pt>
                <c:pt idx="133">
                  <c:v>0.581459651831437</c:v>
                </c:pt>
                <c:pt idx="134">
                  <c:v>0.581467371425169</c:v>
                </c:pt>
                <c:pt idx="135">
                  <c:v>0.581475091018901</c:v>
                </c:pt>
                <c:pt idx="136">
                  <c:v>0.581482810612634</c:v>
                </c:pt>
                <c:pt idx="137">
                  <c:v>0.581490530206366</c:v>
                </c:pt>
                <c:pt idx="138">
                  <c:v>0.581498249800099</c:v>
                </c:pt>
                <c:pt idx="139">
                  <c:v>0.581505969393831</c:v>
                </c:pt>
                <c:pt idx="140">
                  <c:v>0.581513688987564</c:v>
                </c:pt>
                <c:pt idx="141">
                  <c:v>0.581521408581296</c:v>
                </c:pt>
                <c:pt idx="142">
                  <c:v>0.581529128175029</c:v>
                </c:pt>
                <c:pt idx="143">
                  <c:v>0.581536847768761</c:v>
                </c:pt>
                <c:pt idx="144">
                  <c:v>0.581544567362494</c:v>
                </c:pt>
                <c:pt idx="145">
                  <c:v>0.581552286956226</c:v>
                </c:pt>
                <c:pt idx="146">
                  <c:v>0.581560006549958</c:v>
                </c:pt>
                <c:pt idx="147">
                  <c:v>0.581567726143691</c:v>
                </c:pt>
                <c:pt idx="148">
                  <c:v>0.581575445737423</c:v>
                </c:pt>
                <c:pt idx="149">
                  <c:v>0.581583165331156</c:v>
                </c:pt>
                <c:pt idx="150">
                  <c:v>0.581590884924888</c:v>
                </c:pt>
                <c:pt idx="151">
                  <c:v>0.581598604518621</c:v>
                </c:pt>
                <c:pt idx="152">
                  <c:v>0.581606324112353</c:v>
                </c:pt>
                <c:pt idx="153">
                  <c:v>0.581614043706086</c:v>
                </c:pt>
                <c:pt idx="154">
                  <c:v>0.581621763299818</c:v>
                </c:pt>
                <c:pt idx="155">
                  <c:v>0.58162948289355</c:v>
                </c:pt>
                <c:pt idx="156">
                  <c:v>0.581637202487283</c:v>
                </c:pt>
                <c:pt idx="157">
                  <c:v>0.581644922081015</c:v>
                </c:pt>
                <c:pt idx="158">
                  <c:v>0.581652641674748</c:v>
                </c:pt>
                <c:pt idx="159">
                  <c:v>0.58166036126848</c:v>
                </c:pt>
                <c:pt idx="160">
                  <c:v>0.581668080862213</c:v>
                </c:pt>
                <c:pt idx="161">
                  <c:v>0.581675800455945</c:v>
                </c:pt>
                <c:pt idx="162">
                  <c:v>0.581683520049678</c:v>
                </c:pt>
                <c:pt idx="163">
                  <c:v>0.58169123964341</c:v>
                </c:pt>
                <c:pt idx="164">
                  <c:v>0.581698959237143</c:v>
                </c:pt>
                <c:pt idx="165">
                  <c:v>0.581706678830875</c:v>
                </c:pt>
                <c:pt idx="166">
                  <c:v>0.581714398424607</c:v>
                </c:pt>
              </c:numCache>
            </c:numRef>
          </c:xVal>
          <c:yVal>
            <c:numRef>
              <c:f>Ayuda!$I$2398:$I$2564</c:f>
              <c:numCache>
                <c:formatCode>General</c:formatCode>
                <c:ptCount val="167"/>
                <c:pt idx="0">
                  <c:v>7.45364738962772</c:v>
                </c:pt>
                <c:pt idx="1">
                  <c:v>7.45364738962772</c:v>
                </c:pt>
                <c:pt idx="2">
                  <c:v>7.45364738962772</c:v>
                </c:pt>
                <c:pt idx="3">
                  <c:v>7.45364738962772</c:v>
                </c:pt>
                <c:pt idx="4">
                  <c:v>7.45364738962772</c:v>
                </c:pt>
                <c:pt idx="5">
                  <c:v>7.45364738962772</c:v>
                </c:pt>
                <c:pt idx="6">
                  <c:v>7.45364738962772</c:v>
                </c:pt>
                <c:pt idx="7">
                  <c:v>7.45364738962772</c:v>
                </c:pt>
                <c:pt idx="8">
                  <c:v>7.45364738962772</c:v>
                </c:pt>
                <c:pt idx="9">
                  <c:v>7.45364738962772</c:v>
                </c:pt>
                <c:pt idx="10">
                  <c:v>7.45364738962772</c:v>
                </c:pt>
                <c:pt idx="11">
                  <c:v>7.45364738962772</c:v>
                </c:pt>
                <c:pt idx="12">
                  <c:v>7.45364738962772</c:v>
                </c:pt>
                <c:pt idx="13">
                  <c:v>7.45364738962772</c:v>
                </c:pt>
                <c:pt idx="14">
                  <c:v>7.45364738962772</c:v>
                </c:pt>
                <c:pt idx="15">
                  <c:v>7.45364738962772</c:v>
                </c:pt>
                <c:pt idx="16">
                  <c:v>7.45364738962772</c:v>
                </c:pt>
                <c:pt idx="17">
                  <c:v>7.45364738962772</c:v>
                </c:pt>
                <c:pt idx="18">
                  <c:v>7.45364738962772</c:v>
                </c:pt>
                <c:pt idx="19">
                  <c:v>7.45364738962772</c:v>
                </c:pt>
                <c:pt idx="20">
                  <c:v>7.45364738962772</c:v>
                </c:pt>
                <c:pt idx="21">
                  <c:v>7.45364738962772</c:v>
                </c:pt>
                <c:pt idx="22">
                  <c:v>7.45364738962772</c:v>
                </c:pt>
                <c:pt idx="23">
                  <c:v>7.45364738962772</c:v>
                </c:pt>
                <c:pt idx="24">
                  <c:v>7.45364738962772</c:v>
                </c:pt>
                <c:pt idx="25">
                  <c:v>7.45364738962772</c:v>
                </c:pt>
                <c:pt idx="26">
                  <c:v>7.45364738962772</c:v>
                </c:pt>
                <c:pt idx="27">
                  <c:v>7.45364738962772</c:v>
                </c:pt>
                <c:pt idx="28">
                  <c:v>7.45364738962772</c:v>
                </c:pt>
                <c:pt idx="29">
                  <c:v>7.45364738962772</c:v>
                </c:pt>
                <c:pt idx="30">
                  <c:v>7.45364738962772</c:v>
                </c:pt>
                <c:pt idx="31">
                  <c:v>7.45364738962772</c:v>
                </c:pt>
                <c:pt idx="32">
                  <c:v>7.45364738962772</c:v>
                </c:pt>
                <c:pt idx="33">
                  <c:v>7.45364738962772</c:v>
                </c:pt>
                <c:pt idx="34">
                  <c:v>7.45364738962772</c:v>
                </c:pt>
                <c:pt idx="35">
                  <c:v>7.45364738962772</c:v>
                </c:pt>
                <c:pt idx="36">
                  <c:v>7.45364738962772</c:v>
                </c:pt>
                <c:pt idx="37">
                  <c:v>7.45364738962772</c:v>
                </c:pt>
                <c:pt idx="38">
                  <c:v>7.45364738962772</c:v>
                </c:pt>
                <c:pt idx="39">
                  <c:v>7.45364738962772</c:v>
                </c:pt>
                <c:pt idx="40">
                  <c:v>7.45364738962772</c:v>
                </c:pt>
                <c:pt idx="41">
                  <c:v>7.45364738962772</c:v>
                </c:pt>
                <c:pt idx="42">
                  <c:v>7.45364738962772</c:v>
                </c:pt>
                <c:pt idx="43">
                  <c:v>7.45364738962772</c:v>
                </c:pt>
                <c:pt idx="44">
                  <c:v>7.45364738962772</c:v>
                </c:pt>
                <c:pt idx="45">
                  <c:v>7.45364738962772</c:v>
                </c:pt>
                <c:pt idx="46">
                  <c:v>7.45364738962772</c:v>
                </c:pt>
                <c:pt idx="47">
                  <c:v>7.45364738962772</c:v>
                </c:pt>
                <c:pt idx="48">
                  <c:v>7.45364738962772</c:v>
                </c:pt>
                <c:pt idx="49">
                  <c:v>7.45364738962772</c:v>
                </c:pt>
                <c:pt idx="50">
                  <c:v>7.45364738962772</c:v>
                </c:pt>
                <c:pt idx="51">
                  <c:v>7.45364738962772</c:v>
                </c:pt>
                <c:pt idx="52">
                  <c:v>7.45364738962772</c:v>
                </c:pt>
                <c:pt idx="53">
                  <c:v>7.45364738962772</c:v>
                </c:pt>
                <c:pt idx="54">
                  <c:v>7.45364738962772</c:v>
                </c:pt>
                <c:pt idx="55">
                  <c:v>7.45364738962772</c:v>
                </c:pt>
                <c:pt idx="56">
                  <c:v>7.45364738962772</c:v>
                </c:pt>
                <c:pt idx="57">
                  <c:v>7.45364738962772</c:v>
                </c:pt>
                <c:pt idx="58">
                  <c:v>7.45364738962772</c:v>
                </c:pt>
                <c:pt idx="59">
                  <c:v>7.45364738962772</c:v>
                </c:pt>
                <c:pt idx="60">
                  <c:v>7.45364738962772</c:v>
                </c:pt>
                <c:pt idx="61">
                  <c:v>7.45364738962772</c:v>
                </c:pt>
                <c:pt idx="62">
                  <c:v>7.45364738962772</c:v>
                </c:pt>
                <c:pt idx="63">
                  <c:v>7.45364738962772</c:v>
                </c:pt>
                <c:pt idx="64">
                  <c:v>7.45364738962772</c:v>
                </c:pt>
                <c:pt idx="65">
                  <c:v>7.45364738962772</c:v>
                </c:pt>
                <c:pt idx="66">
                  <c:v>7.45364738962772</c:v>
                </c:pt>
                <c:pt idx="67">
                  <c:v>7.45364738962772</c:v>
                </c:pt>
                <c:pt idx="68">
                  <c:v>7.45364738962772</c:v>
                </c:pt>
                <c:pt idx="69">
                  <c:v>7.45364738962772</c:v>
                </c:pt>
                <c:pt idx="70">
                  <c:v>7.45364738962772</c:v>
                </c:pt>
                <c:pt idx="71">
                  <c:v>7.45364738962772</c:v>
                </c:pt>
                <c:pt idx="72">
                  <c:v>7.45364738962772</c:v>
                </c:pt>
                <c:pt idx="73">
                  <c:v>7.45364738962772</c:v>
                </c:pt>
                <c:pt idx="74">
                  <c:v>7.45364738962772</c:v>
                </c:pt>
                <c:pt idx="75">
                  <c:v>7.45364738962772</c:v>
                </c:pt>
                <c:pt idx="76">
                  <c:v>7.45364738962772</c:v>
                </c:pt>
                <c:pt idx="77">
                  <c:v>7.45364738962772</c:v>
                </c:pt>
                <c:pt idx="78">
                  <c:v>7.45364738962772</c:v>
                </c:pt>
                <c:pt idx="79">
                  <c:v>7.45364738962772</c:v>
                </c:pt>
                <c:pt idx="80">
                  <c:v>7.45364738962772</c:v>
                </c:pt>
                <c:pt idx="81">
                  <c:v>7.45364738962772</c:v>
                </c:pt>
                <c:pt idx="82">
                  <c:v>7.45364738962772</c:v>
                </c:pt>
                <c:pt idx="83">
                  <c:v>7.45364738962772</c:v>
                </c:pt>
                <c:pt idx="84">
                  <c:v>7.45364738962772</c:v>
                </c:pt>
                <c:pt idx="85">
                  <c:v>7.45364738962772</c:v>
                </c:pt>
                <c:pt idx="86">
                  <c:v>7.45364738962772</c:v>
                </c:pt>
                <c:pt idx="87">
                  <c:v>7.45364738962772</c:v>
                </c:pt>
                <c:pt idx="88">
                  <c:v>7.45364738962772</c:v>
                </c:pt>
                <c:pt idx="89">
                  <c:v>7.45364738962772</c:v>
                </c:pt>
                <c:pt idx="90">
                  <c:v>7.45364738962772</c:v>
                </c:pt>
                <c:pt idx="91">
                  <c:v>7.45364738962772</c:v>
                </c:pt>
                <c:pt idx="92">
                  <c:v>7.45364738962772</c:v>
                </c:pt>
                <c:pt idx="93">
                  <c:v>7.45364738962772</c:v>
                </c:pt>
                <c:pt idx="94">
                  <c:v>7.45364738962772</c:v>
                </c:pt>
                <c:pt idx="95">
                  <c:v>7.45364738962772</c:v>
                </c:pt>
                <c:pt idx="96">
                  <c:v>7.45364738962772</c:v>
                </c:pt>
                <c:pt idx="97">
                  <c:v>7.45364738962772</c:v>
                </c:pt>
                <c:pt idx="98">
                  <c:v>7.45364738962772</c:v>
                </c:pt>
                <c:pt idx="99">
                  <c:v>7.45364738962772</c:v>
                </c:pt>
                <c:pt idx="100">
                  <c:v>7.45364738962772</c:v>
                </c:pt>
                <c:pt idx="101">
                  <c:v>7.45364738962772</c:v>
                </c:pt>
                <c:pt idx="102">
                  <c:v>7.45364738962772</c:v>
                </c:pt>
                <c:pt idx="103">
                  <c:v>7.45364738962772</c:v>
                </c:pt>
                <c:pt idx="104">
                  <c:v>7.45364738962772</c:v>
                </c:pt>
                <c:pt idx="105">
                  <c:v>7.45364738962772</c:v>
                </c:pt>
                <c:pt idx="106">
                  <c:v>7.45364738962772</c:v>
                </c:pt>
                <c:pt idx="107">
                  <c:v>7.45364738962772</c:v>
                </c:pt>
                <c:pt idx="108">
                  <c:v>7.45364738962772</c:v>
                </c:pt>
                <c:pt idx="109">
                  <c:v>7.45364738962772</c:v>
                </c:pt>
                <c:pt idx="110">
                  <c:v>7.45364738962772</c:v>
                </c:pt>
                <c:pt idx="111">
                  <c:v>7.45364738962772</c:v>
                </c:pt>
                <c:pt idx="112">
                  <c:v>7.45364738962772</c:v>
                </c:pt>
                <c:pt idx="113">
                  <c:v>7.45364738962772</c:v>
                </c:pt>
                <c:pt idx="114">
                  <c:v>7.45364738962772</c:v>
                </c:pt>
                <c:pt idx="115">
                  <c:v>7.45364738962772</c:v>
                </c:pt>
                <c:pt idx="116">
                  <c:v>7.45364738962772</c:v>
                </c:pt>
                <c:pt idx="117">
                  <c:v>7.45364738962772</c:v>
                </c:pt>
                <c:pt idx="118">
                  <c:v>7.45364738962772</c:v>
                </c:pt>
                <c:pt idx="119">
                  <c:v>7.45364738962772</c:v>
                </c:pt>
                <c:pt idx="120">
                  <c:v>7.45364738962772</c:v>
                </c:pt>
                <c:pt idx="121">
                  <c:v>7.45364738962772</c:v>
                </c:pt>
                <c:pt idx="122">
                  <c:v>7.45364738962772</c:v>
                </c:pt>
                <c:pt idx="123">
                  <c:v>7.45364738962772</c:v>
                </c:pt>
                <c:pt idx="124">
                  <c:v>7.45364738962772</c:v>
                </c:pt>
                <c:pt idx="125">
                  <c:v>7.45364738962772</c:v>
                </c:pt>
                <c:pt idx="126">
                  <c:v>7.45364738962772</c:v>
                </c:pt>
                <c:pt idx="127">
                  <c:v>7.45364738962772</c:v>
                </c:pt>
                <c:pt idx="128">
                  <c:v>7.45364738962772</c:v>
                </c:pt>
                <c:pt idx="129">
                  <c:v>7.45364738962772</c:v>
                </c:pt>
                <c:pt idx="130">
                  <c:v>7.45364738962772</c:v>
                </c:pt>
                <c:pt idx="131">
                  <c:v>7.45364738962772</c:v>
                </c:pt>
                <c:pt idx="132">
                  <c:v>7.45364738962772</c:v>
                </c:pt>
                <c:pt idx="133">
                  <c:v>7.45364738962772</c:v>
                </c:pt>
                <c:pt idx="134">
                  <c:v>7.45364738962772</c:v>
                </c:pt>
                <c:pt idx="135">
                  <c:v>7.45364738962772</c:v>
                </c:pt>
                <c:pt idx="136">
                  <c:v>7.45364738962772</c:v>
                </c:pt>
                <c:pt idx="137">
                  <c:v>7.45364738962772</c:v>
                </c:pt>
                <c:pt idx="138">
                  <c:v>7.45364738962772</c:v>
                </c:pt>
                <c:pt idx="139">
                  <c:v>7.45364738962772</c:v>
                </c:pt>
                <c:pt idx="140">
                  <c:v>7.45364738962772</c:v>
                </c:pt>
                <c:pt idx="141">
                  <c:v>7.45364738962772</c:v>
                </c:pt>
                <c:pt idx="142">
                  <c:v>7.45364738962772</c:v>
                </c:pt>
                <c:pt idx="143">
                  <c:v>7.45364738962772</c:v>
                </c:pt>
                <c:pt idx="144">
                  <c:v>7.45364738962772</c:v>
                </c:pt>
                <c:pt idx="145">
                  <c:v>7.45364738962772</c:v>
                </c:pt>
                <c:pt idx="146">
                  <c:v>7.45364738962772</c:v>
                </c:pt>
                <c:pt idx="147">
                  <c:v>7.45364738962772</c:v>
                </c:pt>
                <c:pt idx="148">
                  <c:v>7.45364738962772</c:v>
                </c:pt>
                <c:pt idx="149">
                  <c:v>7.45364738962772</c:v>
                </c:pt>
                <c:pt idx="150">
                  <c:v>7.45364738962772</c:v>
                </c:pt>
                <c:pt idx="151">
                  <c:v>7.45364738962772</c:v>
                </c:pt>
                <c:pt idx="152">
                  <c:v>7.45364738962772</c:v>
                </c:pt>
                <c:pt idx="153">
                  <c:v>7.45364738962772</c:v>
                </c:pt>
                <c:pt idx="154">
                  <c:v>7.45364738962772</c:v>
                </c:pt>
                <c:pt idx="155">
                  <c:v>7.45364738962772</c:v>
                </c:pt>
                <c:pt idx="156">
                  <c:v>7.45364738962772</c:v>
                </c:pt>
                <c:pt idx="157">
                  <c:v>7.45364738962772</c:v>
                </c:pt>
                <c:pt idx="158">
                  <c:v>7.45364738962772</c:v>
                </c:pt>
                <c:pt idx="159">
                  <c:v>7.45364738962772</c:v>
                </c:pt>
                <c:pt idx="160">
                  <c:v>7.45364738962772</c:v>
                </c:pt>
                <c:pt idx="161">
                  <c:v>7.45364738962772</c:v>
                </c:pt>
                <c:pt idx="162">
                  <c:v>7.45364738962772</c:v>
                </c:pt>
                <c:pt idx="163">
                  <c:v>7.45364738962772</c:v>
                </c:pt>
                <c:pt idx="164">
                  <c:v>7.45364738962772</c:v>
                </c:pt>
                <c:pt idx="165">
                  <c:v>7.45364738962772</c:v>
                </c:pt>
                <c:pt idx="166">
                  <c:v>7.45364738962772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Ayuda!$B$2398:$B$2564</c:f>
              <c:numCache>
                <c:formatCode>General</c:formatCode>
                <c:ptCount val="167"/>
                <c:pt idx="0">
                  <c:v>0.58043294586502</c:v>
                </c:pt>
                <c:pt idx="1">
                  <c:v>0.580440665458752</c:v>
                </c:pt>
                <c:pt idx="2">
                  <c:v>0.580448385052485</c:v>
                </c:pt>
                <c:pt idx="3">
                  <c:v>0.580456104646217</c:v>
                </c:pt>
                <c:pt idx="4">
                  <c:v>0.58046382423995</c:v>
                </c:pt>
                <c:pt idx="5">
                  <c:v>0.580471543833682</c:v>
                </c:pt>
                <c:pt idx="6">
                  <c:v>0.580479263427415</c:v>
                </c:pt>
                <c:pt idx="7">
                  <c:v>0.580486983021147</c:v>
                </c:pt>
                <c:pt idx="8">
                  <c:v>0.580494702614879</c:v>
                </c:pt>
                <c:pt idx="9">
                  <c:v>0.580502422208612</c:v>
                </c:pt>
                <c:pt idx="10">
                  <c:v>0.580510141802344</c:v>
                </c:pt>
                <c:pt idx="11">
                  <c:v>0.580517861396077</c:v>
                </c:pt>
                <c:pt idx="12">
                  <c:v>0.580525580989809</c:v>
                </c:pt>
                <c:pt idx="13">
                  <c:v>0.580533300583542</c:v>
                </c:pt>
                <c:pt idx="14">
                  <c:v>0.580541020177274</c:v>
                </c:pt>
                <c:pt idx="15">
                  <c:v>0.580548739771007</c:v>
                </c:pt>
                <c:pt idx="16">
                  <c:v>0.580556459364739</c:v>
                </c:pt>
                <c:pt idx="17">
                  <c:v>0.580564178958472</c:v>
                </c:pt>
                <c:pt idx="18">
                  <c:v>0.580571898552204</c:v>
                </c:pt>
                <c:pt idx="19">
                  <c:v>0.580579618145937</c:v>
                </c:pt>
                <c:pt idx="20">
                  <c:v>0.580587337739669</c:v>
                </c:pt>
                <c:pt idx="21">
                  <c:v>0.580595057333401</c:v>
                </c:pt>
                <c:pt idx="22">
                  <c:v>0.580602776927134</c:v>
                </c:pt>
                <c:pt idx="23">
                  <c:v>0.580610496520866</c:v>
                </c:pt>
                <c:pt idx="24">
                  <c:v>0.580618216114599</c:v>
                </c:pt>
                <c:pt idx="25">
                  <c:v>0.580625935708331</c:v>
                </c:pt>
                <c:pt idx="26">
                  <c:v>0.580633655302064</c:v>
                </c:pt>
                <c:pt idx="27">
                  <c:v>0.580641374895796</c:v>
                </c:pt>
                <c:pt idx="28">
                  <c:v>0.580649094489529</c:v>
                </c:pt>
                <c:pt idx="29">
                  <c:v>0.580656814083261</c:v>
                </c:pt>
                <c:pt idx="30">
                  <c:v>0.580664533676994</c:v>
                </c:pt>
                <c:pt idx="31">
                  <c:v>0.580672253270726</c:v>
                </c:pt>
                <c:pt idx="32">
                  <c:v>0.580679972864458</c:v>
                </c:pt>
                <c:pt idx="33">
                  <c:v>0.580687692458191</c:v>
                </c:pt>
                <c:pt idx="34">
                  <c:v>0.580695412051923</c:v>
                </c:pt>
                <c:pt idx="35">
                  <c:v>0.580703131645656</c:v>
                </c:pt>
                <c:pt idx="36">
                  <c:v>0.580710851239388</c:v>
                </c:pt>
                <c:pt idx="37">
                  <c:v>0.580718570833121</c:v>
                </c:pt>
                <c:pt idx="38">
                  <c:v>0.580726290426853</c:v>
                </c:pt>
                <c:pt idx="39">
                  <c:v>0.580734010020586</c:v>
                </c:pt>
                <c:pt idx="40">
                  <c:v>0.580741729614318</c:v>
                </c:pt>
                <c:pt idx="41">
                  <c:v>0.58074944920805</c:v>
                </c:pt>
                <c:pt idx="42">
                  <c:v>0.580757168801783</c:v>
                </c:pt>
                <c:pt idx="43">
                  <c:v>0.580764888395515</c:v>
                </c:pt>
                <c:pt idx="44">
                  <c:v>0.580772607989248</c:v>
                </c:pt>
                <c:pt idx="45">
                  <c:v>0.58078032758298</c:v>
                </c:pt>
                <c:pt idx="46">
                  <c:v>0.580788047176713</c:v>
                </c:pt>
                <c:pt idx="47">
                  <c:v>0.580795766770445</c:v>
                </c:pt>
                <c:pt idx="48">
                  <c:v>0.580803486364178</c:v>
                </c:pt>
                <c:pt idx="49">
                  <c:v>0.58081120595791</c:v>
                </c:pt>
                <c:pt idx="50">
                  <c:v>0.580818925551643</c:v>
                </c:pt>
                <c:pt idx="51">
                  <c:v>0.580826645145375</c:v>
                </c:pt>
                <c:pt idx="52">
                  <c:v>0.580834364739108</c:v>
                </c:pt>
                <c:pt idx="53">
                  <c:v>0.58084208433284</c:v>
                </c:pt>
                <c:pt idx="54">
                  <c:v>0.580849803926572</c:v>
                </c:pt>
                <c:pt idx="55">
                  <c:v>0.580857523520305</c:v>
                </c:pt>
                <c:pt idx="56">
                  <c:v>0.580865243114037</c:v>
                </c:pt>
                <c:pt idx="57">
                  <c:v>0.58087296270777</c:v>
                </c:pt>
                <c:pt idx="58">
                  <c:v>0.580880682301502</c:v>
                </c:pt>
                <c:pt idx="59">
                  <c:v>0.580888401895235</c:v>
                </c:pt>
                <c:pt idx="60">
                  <c:v>0.580896121488967</c:v>
                </c:pt>
                <c:pt idx="61">
                  <c:v>0.5809038410827</c:v>
                </c:pt>
                <c:pt idx="62">
                  <c:v>0.580911560676432</c:v>
                </c:pt>
                <c:pt idx="63">
                  <c:v>0.580919280270165</c:v>
                </c:pt>
                <c:pt idx="64">
                  <c:v>0.580926999863897</c:v>
                </c:pt>
                <c:pt idx="65">
                  <c:v>0.58093471945763</c:v>
                </c:pt>
                <c:pt idx="66">
                  <c:v>0.580942439051362</c:v>
                </c:pt>
                <c:pt idx="67">
                  <c:v>0.580950158645095</c:v>
                </c:pt>
                <c:pt idx="68">
                  <c:v>0.580957878238827</c:v>
                </c:pt>
                <c:pt idx="69">
                  <c:v>0.580965597832559</c:v>
                </c:pt>
                <c:pt idx="70">
                  <c:v>0.580973317426292</c:v>
                </c:pt>
                <c:pt idx="71">
                  <c:v>0.580981037020024</c:v>
                </c:pt>
                <c:pt idx="72">
                  <c:v>0.580988756613757</c:v>
                </c:pt>
                <c:pt idx="73">
                  <c:v>0.580996476207489</c:v>
                </c:pt>
                <c:pt idx="74">
                  <c:v>0.581004195801222</c:v>
                </c:pt>
                <c:pt idx="75">
                  <c:v>0.581011915394954</c:v>
                </c:pt>
                <c:pt idx="76">
                  <c:v>0.581019634988687</c:v>
                </c:pt>
                <c:pt idx="77">
                  <c:v>0.581027354582419</c:v>
                </c:pt>
                <c:pt idx="78">
                  <c:v>0.581035074176151</c:v>
                </c:pt>
                <c:pt idx="79">
                  <c:v>0.581042793769884</c:v>
                </c:pt>
                <c:pt idx="80">
                  <c:v>0.581050513363616</c:v>
                </c:pt>
                <c:pt idx="81">
                  <c:v>0.581058232957349</c:v>
                </c:pt>
                <c:pt idx="82">
                  <c:v>0.581065952551081</c:v>
                </c:pt>
                <c:pt idx="83">
                  <c:v>0.581073672144814</c:v>
                </c:pt>
                <c:pt idx="84">
                  <c:v>0.581081391738546</c:v>
                </c:pt>
                <c:pt idx="85">
                  <c:v>0.581089111332279</c:v>
                </c:pt>
                <c:pt idx="86">
                  <c:v>0.581096830926011</c:v>
                </c:pt>
                <c:pt idx="87">
                  <c:v>0.581104550519744</c:v>
                </c:pt>
                <c:pt idx="88">
                  <c:v>0.581112270113476</c:v>
                </c:pt>
                <c:pt idx="89">
                  <c:v>0.581119989707208</c:v>
                </c:pt>
                <c:pt idx="90">
                  <c:v>0.581127709300941</c:v>
                </c:pt>
                <c:pt idx="91">
                  <c:v>0.581135428894673</c:v>
                </c:pt>
                <c:pt idx="92">
                  <c:v>0.581143148488406</c:v>
                </c:pt>
                <c:pt idx="93">
                  <c:v>0.581150868082138</c:v>
                </c:pt>
                <c:pt idx="94">
                  <c:v>0.581158587675871</c:v>
                </c:pt>
                <c:pt idx="95">
                  <c:v>0.581166307269603</c:v>
                </c:pt>
                <c:pt idx="96">
                  <c:v>0.581174026863336</c:v>
                </c:pt>
                <c:pt idx="97">
                  <c:v>0.581181746457068</c:v>
                </c:pt>
                <c:pt idx="98">
                  <c:v>0.581189466050801</c:v>
                </c:pt>
                <c:pt idx="99">
                  <c:v>0.581197185644533</c:v>
                </c:pt>
                <c:pt idx="100">
                  <c:v>0.581204905238265</c:v>
                </c:pt>
                <c:pt idx="101">
                  <c:v>0.581212624831998</c:v>
                </c:pt>
                <c:pt idx="102">
                  <c:v>0.58122034442573</c:v>
                </c:pt>
                <c:pt idx="103">
                  <c:v>0.581228064019463</c:v>
                </c:pt>
                <c:pt idx="104">
                  <c:v>0.581235783613195</c:v>
                </c:pt>
                <c:pt idx="105">
                  <c:v>0.581243503206928</c:v>
                </c:pt>
                <c:pt idx="106">
                  <c:v>0.58125122280066</c:v>
                </c:pt>
                <c:pt idx="107">
                  <c:v>0.581258942394393</c:v>
                </c:pt>
                <c:pt idx="108">
                  <c:v>0.581266661988125</c:v>
                </c:pt>
                <c:pt idx="109">
                  <c:v>0.581274381581858</c:v>
                </c:pt>
                <c:pt idx="110">
                  <c:v>0.58128210117559</c:v>
                </c:pt>
                <c:pt idx="111">
                  <c:v>0.581289820769323</c:v>
                </c:pt>
                <c:pt idx="112">
                  <c:v>0.581297540363055</c:v>
                </c:pt>
                <c:pt idx="113">
                  <c:v>0.581305259956787</c:v>
                </c:pt>
                <c:pt idx="114">
                  <c:v>0.58131297955052</c:v>
                </c:pt>
                <c:pt idx="115">
                  <c:v>0.581320699144252</c:v>
                </c:pt>
                <c:pt idx="116">
                  <c:v>0.581328418737985</c:v>
                </c:pt>
                <c:pt idx="117">
                  <c:v>0.581336138331717</c:v>
                </c:pt>
                <c:pt idx="118">
                  <c:v>0.58134385792545</c:v>
                </c:pt>
                <c:pt idx="119">
                  <c:v>0.581351577519182</c:v>
                </c:pt>
                <c:pt idx="120">
                  <c:v>0.581359297112915</c:v>
                </c:pt>
                <c:pt idx="121">
                  <c:v>0.581367016706647</c:v>
                </c:pt>
                <c:pt idx="122">
                  <c:v>0.581374736300379</c:v>
                </c:pt>
                <c:pt idx="123">
                  <c:v>0.581382455894112</c:v>
                </c:pt>
                <c:pt idx="124">
                  <c:v>0.581390175487844</c:v>
                </c:pt>
                <c:pt idx="125">
                  <c:v>0.581397895081577</c:v>
                </c:pt>
                <c:pt idx="126">
                  <c:v>0.581405614675309</c:v>
                </c:pt>
                <c:pt idx="127">
                  <c:v>0.581413334269042</c:v>
                </c:pt>
                <c:pt idx="128">
                  <c:v>0.581421053862774</c:v>
                </c:pt>
                <c:pt idx="129">
                  <c:v>0.581428773456507</c:v>
                </c:pt>
                <c:pt idx="130">
                  <c:v>0.581436493050239</c:v>
                </c:pt>
                <c:pt idx="131">
                  <c:v>0.581444212643971</c:v>
                </c:pt>
                <c:pt idx="132">
                  <c:v>0.581451932237704</c:v>
                </c:pt>
                <c:pt idx="133">
                  <c:v>0.581459651831437</c:v>
                </c:pt>
                <c:pt idx="134">
                  <c:v>0.581467371425169</c:v>
                </c:pt>
                <c:pt idx="135">
                  <c:v>0.581475091018901</c:v>
                </c:pt>
                <c:pt idx="136">
                  <c:v>0.581482810612634</c:v>
                </c:pt>
                <c:pt idx="137">
                  <c:v>0.581490530206366</c:v>
                </c:pt>
                <c:pt idx="138">
                  <c:v>0.581498249800099</c:v>
                </c:pt>
                <c:pt idx="139">
                  <c:v>0.581505969393831</c:v>
                </c:pt>
                <c:pt idx="140">
                  <c:v>0.581513688987564</c:v>
                </c:pt>
                <c:pt idx="141">
                  <c:v>0.581521408581296</c:v>
                </c:pt>
                <c:pt idx="142">
                  <c:v>0.581529128175029</c:v>
                </c:pt>
                <c:pt idx="143">
                  <c:v>0.581536847768761</c:v>
                </c:pt>
                <c:pt idx="144">
                  <c:v>0.581544567362494</c:v>
                </c:pt>
                <c:pt idx="145">
                  <c:v>0.581552286956226</c:v>
                </c:pt>
                <c:pt idx="146">
                  <c:v>0.581560006549958</c:v>
                </c:pt>
                <c:pt idx="147">
                  <c:v>0.581567726143691</c:v>
                </c:pt>
                <c:pt idx="148">
                  <c:v>0.581575445737423</c:v>
                </c:pt>
                <c:pt idx="149">
                  <c:v>0.581583165331156</c:v>
                </c:pt>
                <c:pt idx="150">
                  <c:v>0.581590884924888</c:v>
                </c:pt>
                <c:pt idx="151">
                  <c:v>0.581598604518621</c:v>
                </c:pt>
                <c:pt idx="152">
                  <c:v>0.581606324112353</c:v>
                </c:pt>
                <c:pt idx="153">
                  <c:v>0.581614043706086</c:v>
                </c:pt>
                <c:pt idx="154">
                  <c:v>0.581621763299818</c:v>
                </c:pt>
                <c:pt idx="155">
                  <c:v>0.58162948289355</c:v>
                </c:pt>
                <c:pt idx="156">
                  <c:v>0.581637202487283</c:v>
                </c:pt>
                <c:pt idx="157">
                  <c:v>0.581644922081015</c:v>
                </c:pt>
                <c:pt idx="158">
                  <c:v>0.581652641674748</c:v>
                </c:pt>
                <c:pt idx="159">
                  <c:v>0.58166036126848</c:v>
                </c:pt>
                <c:pt idx="160">
                  <c:v>0.581668080862213</c:v>
                </c:pt>
                <c:pt idx="161">
                  <c:v>0.581675800455945</c:v>
                </c:pt>
                <c:pt idx="162">
                  <c:v>0.581683520049678</c:v>
                </c:pt>
                <c:pt idx="163">
                  <c:v>0.58169123964341</c:v>
                </c:pt>
                <c:pt idx="164">
                  <c:v>0.581698959237143</c:v>
                </c:pt>
                <c:pt idx="165">
                  <c:v>0.581706678830875</c:v>
                </c:pt>
                <c:pt idx="166">
                  <c:v>0.581714398424607</c:v>
                </c:pt>
              </c:numCache>
            </c:numRef>
          </c:xVal>
          <c:yVal>
            <c:numRef>
              <c:f>Ayuda!$K$2398:$K$2564</c:f>
              <c:numCache>
                <c:formatCode>General</c:formatCode>
                <c:ptCount val="167"/>
                <c:pt idx="0">
                  <c:v>7.48950677921882</c:v>
                </c:pt>
                <c:pt idx="1">
                  <c:v>7.48950677921882</c:v>
                </c:pt>
                <c:pt idx="2">
                  <c:v>7.48950677921882</c:v>
                </c:pt>
                <c:pt idx="3">
                  <c:v>7.48950677921882</c:v>
                </c:pt>
                <c:pt idx="4">
                  <c:v>7.48950677921882</c:v>
                </c:pt>
                <c:pt idx="5">
                  <c:v>7.48950677921882</c:v>
                </c:pt>
                <c:pt idx="6">
                  <c:v>7.48950677921882</c:v>
                </c:pt>
                <c:pt idx="7">
                  <c:v>7.48950677921882</c:v>
                </c:pt>
                <c:pt idx="8">
                  <c:v>7.48950677921882</c:v>
                </c:pt>
                <c:pt idx="9">
                  <c:v>7.48950677921882</c:v>
                </c:pt>
                <c:pt idx="10">
                  <c:v>7.48950677921882</c:v>
                </c:pt>
                <c:pt idx="11">
                  <c:v>7.48950677921882</c:v>
                </c:pt>
                <c:pt idx="12">
                  <c:v>7.48950677921882</c:v>
                </c:pt>
                <c:pt idx="13">
                  <c:v>7.48950677921882</c:v>
                </c:pt>
                <c:pt idx="14">
                  <c:v>7.48950677921882</c:v>
                </c:pt>
                <c:pt idx="15">
                  <c:v>7.48950677921882</c:v>
                </c:pt>
                <c:pt idx="16">
                  <c:v>7.48950677921882</c:v>
                </c:pt>
                <c:pt idx="17">
                  <c:v>7.48950677921882</c:v>
                </c:pt>
                <c:pt idx="18">
                  <c:v>7.48950677921882</c:v>
                </c:pt>
                <c:pt idx="19">
                  <c:v>7.48950677921882</c:v>
                </c:pt>
                <c:pt idx="20">
                  <c:v>7.48950677921882</c:v>
                </c:pt>
                <c:pt idx="21">
                  <c:v>7.48950677921882</c:v>
                </c:pt>
                <c:pt idx="22">
                  <c:v>7.48950677921882</c:v>
                </c:pt>
                <c:pt idx="23">
                  <c:v>7.48950677921882</c:v>
                </c:pt>
                <c:pt idx="24">
                  <c:v>7.48950677921882</c:v>
                </c:pt>
                <c:pt idx="25">
                  <c:v>7.48950677921882</c:v>
                </c:pt>
                <c:pt idx="26">
                  <c:v>7.48950677921882</c:v>
                </c:pt>
                <c:pt idx="27">
                  <c:v>7.48950677921882</c:v>
                </c:pt>
                <c:pt idx="28">
                  <c:v>7.48950677921882</c:v>
                </c:pt>
                <c:pt idx="29">
                  <c:v>7.48950677921882</c:v>
                </c:pt>
                <c:pt idx="30">
                  <c:v>7.48950677921882</c:v>
                </c:pt>
                <c:pt idx="31">
                  <c:v>7.48950677921882</c:v>
                </c:pt>
                <c:pt idx="32">
                  <c:v>7.48950677921882</c:v>
                </c:pt>
                <c:pt idx="33">
                  <c:v>7.48950677921882</c:v>
                </c:pt>
                <c:pt idx="34">
                  <c:v>7.48950677921882</c:v>
                </c:pt>
                <c:pt idx="35">
                  <c:v>7.48950677921882</c:v>
                </c:pt>
                <c:pt idx="36">
                  <c:v>7.48950677921882</c:v>
                </c:pt>
                <c:pt idx="37">
                  <c:v>7.48950677921882</c:v>
                </c:pt>
                <c:pt idx="38">
                  <c:v>7.48950677921882</c:v>
                </c:pt>
                <c:pt idx="39">
                  <c:v>7.48950677921882</c:v>
                </c:pt>
                <c:pt idx="40">
                  <c:v>7.48950677921882</c:v>
                </c:pt>
                <c:pt idx="41">
                  <c:v>7.48950677921882</c:v>
                </c:pt>
                <c:pt idx="42">
                  <c:v>7.48950677921882</c:v>
                </c:pt>
                <c:pt idx="43">
                  <c:v>7.48950677921882</c:v>
                </c:pt>
                <c:pt idx="44">
                  <c:v>7.48950677921882</c:v>
                </c:pt>
                <c:pt idx="45">
                  <c:v>7.48950677921882</c:v>
                </c:pt>
                <c:pt idx="46">
                  <c:v>7.48950677921882</c:v>
                </c:pt>
                <c:pt idx="47">
                  <c:v>7.48950677921882</c:v>
                </c:pt>
                <c:pt idx="48">
                  <c:v>7.48950677921882</c:v>
                </c:pt>
                <c:pt idx="49">
                  <c:v>7.48950677921882</c:v>
                </c:pt>
                <c:pt idx="50">
                  <c:v>7.48950677921882</c:v>
                </c:pt>
                <c:pt idx="51">
                  <c:v>7.48950677921882</c:v>
                </c:pt>
                <c:pt idx="52">
                  <c:v>7.48950677921882</c:v>
                </c:pt>
                <c:pt idx="53">
                  <c:v>7.48950677921882</c:v>
                </c:pt>
                <c:pt idx="54">
                  <c:v>7.48950677921882</c:v>
                </c:pt>
                <c:pt idx="55">
                  <c:v>7.48950677921882</c:v>
                </c:pt>
                <c:pt idx="56">
                  <c:v>7.48950677921882</c:v>
                </c:pt>
                <c:pt idx="57">
                  <c:v>7.48950677921882</c:v>
                </c:pt>
                <c:pt idx="58">
                  <c:v>7.48950677921882</c:v>
                </c:pt>
                <c:pt idx="59">
                  <c:v>7.48950677921882</c:v>
                </c:pt>
                <c:pt idx="60">
                  <c:v>7.48950677921882</c:v>
                </c:pt>
                <c:pt idx="61">
                  <c:v>7.48950677921882</c:v>
                </c:pt>
                <c:pt idx="62">
                  <c:v>7.48950677921882</c:v>
                </c:pt>
                <c:pt idx="63">
                  <c:v>7.48950677921882</c:v>
                </c:pt>
                <c:pt idx="64">
                  <c:v>7.48950677921882</c:v>
                </c:pt>
                <c:pt idx="65">
                  <c:v>7.48950677921882</c:v>
                </c:pt>
                <c:pt idx="66">
                  <c:v>7.48950677921882</c:v>
                </c:pt>
                <c:pt idx="67">
                  <c:v>7.48950677921882</c:v>
                </c:pt>
                <c:pt idx="68">
                  <c:v>7.48950677921882</c:v>
                </c:pt>
                <c:pt idx="69">
                  <c:v>7.48950677921882</c:v>
                </c:pt>
                <c:pt idx="70">
                  <c:v>7.48950677921882</c:v>
                </c:pt>
                <c:pt idx="71">
                  <c:v>7.48950677921882</c:v>
                </c:pt>
                <c:pt idx="72">
                  <c:v>7.48950677921882</c:v>
                </c:pt>
                <c:pt idx="73">
                  <c:v>7.48950677921882</c:v>
                </c:pt>
                <c:pt idx="74">
                  <c:v>7.48950677921882</c:v>
                </c:pt>
                <c:pt idx="75">
                  <c:v>7.48950677921882</c:v>
                </c:pt>
                <c:pt idx="76">
                  <c:v>7.48950677921882</c:v>
                </c:pt>
                <c:pt idx="77">
                  <c:v>7.48950677921882</c:v>
                </c:pt>
                <c:pt idx="78">
                  <c:v>7.48950677921882</c:v>
                </c:pt>
                <c:pt idx="79">
                  <c:v>7.48950677921882</c:v>
                </c:pt>
                <c:pt idx="80">
                  <c:v>7.48950677921882</c:v>
                </c:pt>
                <c:pt idx="81">
                  <c:v>7.48950677921882</c:v>
                </c:pt>
                <c:pt idx="82">
                  <c:v>7.48950677921882</c:v>
                </c:pt>
                <c:pt idx="83">
                  <c:v>7.48950677921882</c:v>
                </c:pt>
                <c:pt idx="84">
                  <c:v>7.48950677921882</c:v>
                </c:pt>
                <c:pt idx="85">
                  <c:v>7.48950677921882</c:v>
                </c:pt>
                <c:pt idx="86">
                  <c:v>7.48950677921882</c:v>
                </c:pt>
                <c:pt idx="87">
                  <c:v>7.48950677921882</c:v>
                </c:pt>
                <c:pt idx="88">
                  <c:v>7.48950677921882</c:v>
                </c:pt>
                <c:pt idx="89">
                  <c:v>7.48950677921882</c:v>
                </c:pt>
                <c:pt idx="90">
                  <c:v>7.48950677921882</c:v>
                </c:pt>
                <c:pt idx="91">
                  <c:v>7.48950677921882</c:v>
                </c:pt>
                <c:pt idx="92">
                  <c:v>7.48950677921882</c:v>
                </c:pt>
                <c:pt idx="93">
                  <c:v>7.48950677921882</c:v>
                </c:pt>
                <c:pt idx="94">
                  <c:v>7.48950677921882</c:v>
                </c:pt>
                <c:pt idx="95">
                  <c:v>7.48950677921882</c:v>
                </c:pt>
                <c:pt idx="96">
                  <c:v>7.48950677921882</c:v>
                </c:pt>
                <c:pt idx="97">
                  <c:v>7.48950677921882</c:v>
                </c:pt>
                <c:pt idx="98">
                  <c:v>7.48950677921882</c:v>
                </c:pt>
                <c:pt idx="99">
                  <c:v>7.48950677921882</c:v>
                </c:pt>
                <c:pt idx="100">
                  <c:v>7.48950677921882</c:v>
                </c:pt>
                <c:pt idx="101">
                  <c:v>7.48950677921882</c:v>
                </c:pt>
                <c:pt idx="102">
                  <c:v>7.48950677921882</c:v>
                </c:pt>
                <c:pt idx="103">
                  <c:v>7.48950677921882</c:v>
                </c:pt>
                <c:pt idx="104">
                  <c:v>7.48950677921882</c:v>
                </c:pt>
                <c:pt idx="105">
                  <c:v>7.48950677921882</c:v>
                </c:pt>
                <c:pt idx="106">
                  <c:v>7.48950677921882</c:v>
                </c:pt>
                <c:pt idx="107">
                  <c:v>7.48950677921882</c:v>
                </c:pt>
                <c:pt idx="108">
                  <c:v>7.48950677921882</c:v>
                </c:pt>
                <c:pt idx="109">
                  <c:v>7.48950677921882</c:v>
                </c:pt>
                <c:pt idx="110">
                  <c:v>7.48950677921882</c:v>
                </c:pt>
                <c:pt idx="111">
                  <c:v>7.48950677921882</c:v>
                </c:pt>
                <c:pt idx="112">
                  <c:v>7.48950677921882</c:v>
                </c:pt>
                <c:pt idx="113">
                  <c:v>7.48950677921882</c:v>
                </c:pt>
                <c:pt idx="114">
                  <c:v>7.48950677921882</c:v>
                </c:pt>
                <c:pt idx="115">
                  <c:v>7.48950677921882</c:v>
                </c:pt>
                <c:pt idx="116">
                  <c:v>7.48950677921882</c:v>
                </c:pt>
                <c:pt idx="117">
                  <c:v>7.48950677921882</c:v>
                </c:pt>
                <c:pt idx="118">
                  <c:v>7.48950677921882</c:v>
                </c:pt>
                <c:pt idx="119">
                  <c:v>7.48950677921882</c:v>
                </c:pt>
                <c:pt idx="120">
                  <c:v>7.48950677921882</c:v>
                </c:pt>
                <c:pt idx="121">
                  <c:v>7.48950677921882</c:v>
                </c:pt>
                <c:pt idx="122">
                  <c:v>7.48950677921882</c:v>
                </c:pt>
                <c:pt idx="123">
                  <c:v>7.48950677921882</c:v>
                </c:pt>
                <c:pt idx="124">
                  <c:v>7.48950677921882</c:v>
                </c:pt>
                <c:pt idx="125">
                  <c:v>7.48950677921882</c:v>
                </c:pt>
                <c:pt idx="126">
                  <c:v>7.48950677921882</c:v>
                </c:pt>
                <c:pt idx="127">
                  <c:v>7.48950677921882</c:v>
                </c:pt>
                <c:pt idx="128">
                  <c:v>7.48950677921882</c:v>
                </c:pt>
                <c:pt idx="129">
                  <c:v>7.48950677921882</c:v>
                </c:pt>
                <c:pt idx="130">
                  <c:v>7.48950677921882</c:v>
                </c:pt>
                <c:pt idx="131">
                  <c:v>7.48950677921882</c:v>
                </c:pt>
                <c:pt idx="132">
                  <c:v>7.48950677921882</c:v>
                </c:pt>
                <c:pt idx="133">
                  <c:v>7.48950677921882</c:v>
                </c:pt>
                <c:pt idx="134">
                  <c:v>7.48950677921882</c:v>
                </c:pt>
                <c:pt idx="135">
                  <c:v>7.48950677921882</c:v>
                </c:pt>
                <c:pt idx="136">
                  <c:v>7.48950677921882</c:v>
                </c:pt>
                <c:pt idx="137">
                  <c:v>7.48950677921882</c:v>
                </c:pt>
                <c:pt idx="138">
                  <c:v>7.48950677921882</c:v>
                </c:pt>
                <c:pt idx="139">
                  <c:v>7.48950677921882</c:v>
                </c:pt>
                <c:pt idx="140">
                  <c:v>7.48950677921882</c:v>
                </c:pt>
                <c:pt idx="141">
                  <c:v>7.48950677921882</c:v>
                </c:pt>
                <c:pt idx="142">
                  <c:v>7.48950677921882</c:v>
                </c:pt>
                <c:pt idx="143">
                  <c:v>7.48950677921882</c:v>
                </c:pt>
                <c:pt idx="144">
                  <c:v>7.48950677921882</c:v>
                </c:pt>
                <c:pt idx="145">
                  <c:v>7.48950677921882</c:v>
                </c:pt>
                <c:pt idx="146">
                  <c:v>7.48950677921882</c:v>
                </c:pt>
                <c:pt idx="147">
                  <c:v>7.48950677921882</c:v>
                </c:pt>
                <c:pt idx="148">
                  <c:v>7.48950677921882</c:v>
                </c:pt>
                <c:pt idx="149">
                  <c:v>7.48950677921882</c:v>
                </c:pt>
                <c:pt idx="150">
                  <c:v>7.48950677921882</c:v>
                </c:pt>
                <c:pt idx="151">
                  <c:v>7.48950677921882</c:v>
                </c:pt>
                <c:pt idx="152">
                  <c:v>7.48950677921882</c:v>
                </c:pt>
                <c:pt idx="153">
                  <c:v>7.48950677921882</c:v>
                </c:pt>
                <c:pt idx="154">
                  <c:v>7.48950677921882</c:v>
                </c:pt>
                <c:pt idx="155">
                  <c:v>7.48950677921882</c:v>
                </c:pt>
                <c:pt idx="156">
                  <c:v>7.48950677921882</c:v>
                </c:pt>
                <c:pt idx="157">
                  <c:v>7.48950677921882</c:v>
                </c:pt>
                <c:pt idx="158">
                  <c:v>7.48950677921882</c:v>
                </c:pt>
                <c:pt idx="159">
                  <c:v>7.48950677921882</c:v>
                </c:pt>
                <c:pt idx="160">
                  <c:v>7.48950677921882</c:v>
                </c:pt>
                <c:pt idx="161">
                  <c:v>7.48950677921882</c:v>
                </c:pt>
                <c:pt idx="162">
                  <c:v>7.48950677921882</c:v>
                </c:pt>
                <c:pt idx="163">
                  <c:v>7.48950677921882</c:v>
                </c:pt>
                <c:pt idx="164">
                  <c:v>7.48950677921882</c:v>
                </c:pt>
                <c:pt idx="165">
                  <c:v>7.48950677921882</c:v>
                </c:pt>
                <c:pt idx="166">
                  <c:v>7.48950677921882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0.580919280270165</c:v>
                </c:pt>
                <c:pt idx="1">
                  <c:v>0.580919280270165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0.580919280270165</c:v>
                </c:pt>
                <c:pt idx="1">
                  <c:v>16.2941937928486</c:v>
                </c:pt>
                <c:pt idx="2">
                  <c:v>-3.70580620715139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0.581614043706086</c:v>
                </c:pt>
                <c:pt idx="1">
                  <c:v>0.581614043706086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0.581614043706086</c:v>
                </c:pt>
                <c:pt idx="1">
                  <c:v>16.2941937928486</c:v>
                </c:pt>
                <c:pt idx="2">
                  <c:v>-3.70580620715139</c:v>
                </c:pt>
              </c:numCache>
            </c:numRef>
          </c:yVal>
          <c:smooth val="0"/>
        </c:ser>
        <c:axId val="49021756"/>
        <c:axId val="73105417"/>
      </c:scatterChart>
      <c:valAx>
        <c:axId val="72031244"/>
        <c:scaling>
          <c:orientation val="minMax"/>
          <c:max val="0.581714398424607"/>
          <c:min val="0.5804329458650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12974"/>
        <c:crosses val="autoZero"/>
        <c:crossBetween val="midCat"/>
      </c:valAx>
      <c:valAx>
        <c:axId val="7441297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031244"/>
        <c:crosses val="max"/>
        <c:crossBetween val="midCat"/>
      </c:valAx>
      <c:valAx>
        <c:axId val="49021756"/>
        <c:scaling>
          <c:orientation val="minMax"/>
          <c:max val="0.581714398424607"/>
          <c:min val="0.5804329458650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105417"/>
        <c:crosses val="autoZero"/>
        <c:crossBetween val="midCat"/>
      </c:valAx>
      <c:valAx>
        <c:axId val="73105417"/>
        <c:scaling>
          <c:orientation val="minMax"/>
          <c:max val="7.8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02175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Ayuda!$B$3:$B$2163</c:f>
              <c:numCache>
                <c:formatCode>General</c:formatCode>
                <c:ptCount val="216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  <c:pt idx="231">
                  <c:v>0.604291305194083</c:v>
                </c:pt>
                <c:pt idx="232">
                  <c:v>0.604299026208748</c:v>
                </c:pt>
                <c:pt idx="233">
                  <c:v>0.604306747223414</c:v>
                </c:pt>
                <c:pt idx="234">
                  <c:v>0.604314468238079</c:v>
                </c:pt>
                <c:pt idx="235">
                  <c:v>0.604322189252745</c:v>
                </c:pt>
                <c:pt idx="236">
                  <c:v>0.60432991026741</c:v>
                </c:pt>
                <c:pt idx="237">
                  <c:v>0.604337631282076</c:v>
                </c:pt>
                <c:pt idx="238">
                  <c:v>0.604345352296741</c:v>
                </c:pt>
                <c:pt idx="239">
                  <c:v>0.604353073311407</c:v>
                </c:pt>
                <c:pt idx="240">
                  <c:v>0.604360794326072</c:v>
                </c:pt>
                <c:pt idx="241">
                  <c:v>0.604368515340738</c:v>
                </c:pt>
                <c:pt idx="242">
                  <c:v>0.604376236355403</c:v>
                </c:pt>
                <c:pt idx="243">
                  <c:v>0.604383957370069</c:v>
                </c:pt>
                <c:pt idx="244">
                  <c:v>0.604391678384734</c:v>
                </c:pt>
                <c:pt idx="245">
                  <c:v>0.604399399399399</c:v>
                </c:pt>
                <c:pt idx="246">
                  <c:v>0.604407120414065</c:v>
                </c:pt>
                <c:pt idx="247">
                  <c:v>0.60441484142873</c:v>
                </c:pt>
                <c:pt idx="248">
                  <c:v>0.604422562443396</c:v>
                </c:pt>
                <c:pt idx="249">
                  <c:v>0.604430283458061</c:v>
                </c:pt>
                <c:pt idx="250">
                  <c:v>0.604438004472727</c:v>
                </c:pt>
                <c:pt idx="251">
                  <c:v>0.604445725487392</c:v>
                </c:pt>
                <c:pt idx="252">
                  <c:v>0.604453446502058</c:v>
                </c:pt>
                <c:pt idx="253">
                  <c:v>0.604461167516723</c:v>
                </c:pt>
                <c:pt idx="254">
                  <c:v>0.604468888531388</c:v>
                </c:pt>
                <c:pt idx="255">
                  <c:v>0.604476609546054</c:v>
                </c:pt>
                <c:pt idx="256">
                  <c:v>0.604484330560719</c:v>
                </c:pt>
                <c:pt idx="257">
                  <c:v>0.604492051575385</c:v>
                </c:pt>
                <c:pt idx="258">
                  <c:v>0.60449977259005</c:v>
                </c:pt>
                <c:pt idx="259">
                  <c:v>0.604507493604716</c:v>
                </c:pt>
                <c:pt idx="260">
                  <c:v>0.604515214619381</c:v>
                </c:pt>
                <c:pt idx="261">
                  <c:v>0.604522935634047</c:v>
                </c:pt>
                <c:pt idx="262">
                  <c:v>0.604530656648712</c:v>
                </c:pt>
                <c:pt idx="263">
                  <c:v>0.604538377663378</c:v>
                </c:pt>
                <c:pt idx="264">
                  <c:v>0.604546098678043</c:v>
                </c:pt>
                <c:pt idx="265">
                  <c:v>0.604553819692709</c:v>
                </c:pt>
                <c:pt idx="266">
                  <c:v>0.604561540707374</c:v>
                </c:pt>
                <c:pt idx="267">
                  <c:v>0.604569261722039</c:v>
                </c:pt>
                <c:pt idx="268">
                  <c:v>0.604576982736705</c:v>
                </c:pt>
                <c:pt idx="269">
                  <c:v>0.60458470375137</c:v>
                </c:pt>
                <c:pt idx="270">
                  <c:v>0.604592424766036</c:v>
                </c:pt>
                <c:pt idx="271">
                  <c:v>0.604600145780701</c:v>
                </c:pt>
                <c:pt idx="272">
                  <c:v>0.604607866795367</c:v>
                </c:pt>
                <c:pt idx="273">
                  <c:v>0.604615587810032</c:v>
                </c:pt>
                <c:pt idx="274">
                  <c:v>0.604623308824698</c:v>
                </c:pt>
                <c:pt idx="275">
                  <c:v>0.604631029839363</c:v>
                </c:pt>
                <c:pt idx="276">
                  <c:v>0.604638750854029</c:v>
                </c:pt>
                <c:pt idx="277">
                  <c:v>0.604646471868694</c:v>
                </c:pt>
                <c:pt idx="278">
                  <c:v>0.60465419288336</c:v>
                </c:pt>
                <c:pt idx="279">
                  <c:v>0.604661913898025</c:v>
                </c:pt>
                <c:pt idx="280">
                  <c:v>0.60466963491269</c:v>
                </c:pt>
                <c:pt idx="281">
                  <c:v>0.604677355927356</c:v>
                </c:pt>
                <c:pt idx="282">
                  <c:v>0.604685076942021</c:v>
                </c:pt>
                <c:pt idx="283">
                  <c:v>0.604692797956687</c:v>
                </c:pt>
                <c:pt idx="284">
                  <c:v>0.604700518971352</c:v>
                </c:pt>
                <c:pt idx="285">
                  <c:v>0.604708239986018</c:v>
                </c:pt>
                <c:pt idx="286">
                  <c:v>0.604715961000683</c:v>
                </c:pt>
                <c:pt idx="287">
                  <c:v>0.604723682015349</c:v>
                </c:pt>
                <c:pt idx="288">
                  <c:v>0.604731403030014</c:v>
                </c:pt>
                <c:pt idx="289">
                  <c:v>0.60473912404468</c:v>
                </c:pt>
                <c:pt idx="290">
                  <c:v>0.604746845059345</c:v>
                </c:pt>
                <c:pt idx="291">
                  <c:v>0.604754566074011</c:v>
                </c:pt>
                <c:pt idx="292">
                  <c:v>0.604762287088676</c:v>
                </c:pt>
                <c:pt idx="293">
                  <c:v>0.604770008103341</c:v>
                </c:pt>
                <c:pt idx="294">
                  <c:v>0.604777729118007</c:v>
                </c:pt>
                <c:pt idx="295">
                  <c:v>0.604785450132672</c:v>
                </c:pt>
                <c:pt idx="296">
                  <c:v>0.604793171147338</c:v>
                </c:pt>
                <c:pt idx="297">
                  <c:v>0.604800892162003</c:v>
                </c:pt>
                <c:pt idx="298">
                  <c:v>0.604808613176669</c:v>
                </c:pt>
                <c:pt idx="299">
                  <c:v>0.604816334191334</c:v>
                </c:pt>
                <c:pt idx="300">
                  <c:v>0.604824055206</c:v>
                </c:pt>
                <c:pt idx="301">
                  <c:v>0.604831776220665</c:v>
                </c:pt>
                <c:pt idx="302">
                  <c:v>0.60483949723533</c:v>
                </c:pt>
                <c:pt idx="303">
                  <c:v>0.604847218249996</c:v>
                </c:pt>
                <c:pt idx="304">
                  <c:v>0.604854939264661</c:v>
                </c:pt>
                <c:pt idx="305">
                  <c:v>0.604862660279327</c:v>
                </c:pt>
                <c:pt idx="306">
                  <c:v>0.604870381293992</c:v>
                </c:pt>
                <c:pt idx="307">
                  <c:v>0.604878102308658</c:v>
                </c:pt>
                <c:pt idx="308">
                  <c:v>0.604885823323323</c:v>
                </c:pt>
                <c:pt idx="309">
                  <c:v>0.604893544337989</c:v>
                </c:pt>
                <c:pt idx="310">
                  <c:v>0.604901265352654</c:v>
                </c:pt>
                <c:pt idx="311">
                  <c:v>0.60490898636732</c:v>
                </c:pt>
                <c:pt idx="312">
                  <c:v>0.604916707381985</c:v>
                </c:pt>
                <c:pt idx="313">
                  <c:v>0.604924428396651</c:v>
                </c:pt>
                <c:pt idx="314">
                  <c:v>0.604932149411316</c:v>
                </c:pt>
                <c:pt idx="315">
                  <c:v>0.604939870425982</c:v>
                </c:pt>
                <c:pt idx="316">
                  <c:v>0.604947591440647</c:v>
                </c:pt>
                <c:pt idx="317">
                  <c:v>0.604955312455312</c:v>
                </c:pt>
                <c:pt idx="318">
                  <c:v>0.604963033469978</c:v>
                </c:pt>
                <c:pt idx="319">
                  <c:v>0.604970754484643</c:v>
                </c:pt>
                <c:pt idx="320">
                  <c:v>0.604978475499309</c:v>
                </c:pt>
                <c:pt idx="321">
                  <c:v>0.604986196513974</c:v>
                </c:pt>
                <c:pt idx="322">
                  <c:v>0.60499391752864</c:v>
                </c:pt>
                <c:pt idx="323">
                  <c:v>0.605001638543305</c:v>
                </c:pt>
                <c:pt idx="324">
                  <c:v>0.605009359557971</c:v>
                </c:pt>
                <c:pt idx="325">
                  <c:v>0.605017080572636</c:v>
                </c:pt>
                <c:pt idx="326">
                  <c:v>0.605024801587302</c:v>
                </c:pt>
                <c:pt idx="327">
                  <c:v>0.605032522601967</c:v>
                </c:pt>
                <c:pt idx="328">
                  <c:v>0.605040243616633</c:v>
                </c:pt>
                <c:pt idx="329">
                  <c:v>0.605047964631298</c:v>
                </c:pt>
                <c:pt idx="330">
                  <c:v>0.605055685645963</c:v>
                </c:pt>
                <c:pt idx="331">
                  <c:v>0.605063406660629</c:v>
                </c:pt>
                <c:pt idx="332">
                  <c:v>0.605071127675294</c:v>
                </c:pt>
                <c:pt idx="333">
                  <c:v>0.60507884868996</c:v>
                </c:pt>
                <c:pt idx="334">
                  <c:v>0.605086569704625</c:v>
                </c:pt>
                <c:pt idx="335">
                  <c:v>0.605094290719291</c:v>
                </c:pt>
                <c:pt idx="336">
                  <c:v>0.605102011733956</c:v>
                </c:pt>
                <c:pt idx="337">
                  <c:v>0.605109732748622</c:v>
                </c:pt>
                <c:pt idx="338">
                  <c:v>0.605117453763287</c:v>
                </c:pt>
                <c:pt idx="339">
                  <c:v>0.605125174777952</c:v>
                </c:pt>
                <c:pt idx="340">
                  <c:v>0.605132895792618</c:v>
                </c:pt>
                <c:pt idx="341">
                  <c:v>0.605140616807284</c:v>
                </c:pt>
                <c:pt idx="342">
                  <c:v>0.605148337821949</c:v>
                </c:pt>
                <c:pt idx="343">
                  <c:v>0.605156058836614</c:v>
                </c:pt>
                <c:pt idx="344">
                  <c:v>0.60516377985128</c:v>
                </c:pt>
                <c:pt idx="345">
                  <c:v>0.605171500865945</c:v>
                </c:pt>
                <c:pt idx="346">
                  <c:v>0.605179221880611</c:v>
                </c:pt>
                <c:pt idx="347">
                  <c:v>0.605186942895276</c:v>
                </c:pt>
                <c:pt idx="348">
                  <c:v>0.605194663909942</c:v>
                </c:pt>
                <c:pt idx="349">
                  <c:v>0.605202384924607</c:v>
                </c:pt>
                <c:pt idx="350">
                  <c:v>0.605210105939273</c:v>
                </c:pt>
                <c:pt idx="351">
                  <c:v>0.605217826953938</c:v>
                </c:pt>
                <c:pt idx="352">
                  <c:v>0.605225547968604</c:v>
                </c:pt>
                <c:pt idx="353">
                  <c:v>0.605233268983269</c:v>
                </c:pt>
                <c:pt idx="354">
                  <c:v>0.605240989997934</c:v>
                </c:pt>
                <c:pt idx="355">
                  <c:v>0.6052487110126</c:v>
                </c:pt>
                <c:pt idx="356">
                  <c:v>0.605256432027265</c:v>
                </c:pt>
                <c:pt idx="357">
                  <c:v>0.605264153041931</c:v>
                </c:pt>
                <c:pt idx="358">
                  <c:v>0.605271874056596</c:v>
                </c:pt>
                <c:pt idx="359">
                  <c:v>0.605279595071262</c:v>
                </c:pt>
                <c:pt idx="360">
                  <c:v>0.605287316085927</c:v>
                </c:pt>
                <c:pt idx="361">
                  <c:v>0.605295037100593</c:v>
                </c:pt>
                <c:pt idx="362">
                  <c:v>0.605302758115258</c:v>
                </c:pt>
                <c:pt idx="363">
                  <c:v>0.605310479129924</c:v>
                </c:pt>
                <c:pt idx="364">
                  <c:v>0.605318200144589</c:v>
                </c:pt>
                <c:pt idx="365">
                  <c:v>0.605325921159254</c:v>
                </c:pt>
                <c:pt idx="366">
                  <c:v>0.60533364217392</c:v>
                </c:pt>
                <c:pt idx="367">
                  <c:v>0.605341363188585</c:v>
                </c:pt>
                <c:pt idx="368">
                  <c:v>0.605349084203251</c:v>
                </c:pt>
                <c:pt idx="369">
                  <c:v>0.605356805217916</c:v>
                </c:pt>
                <c:pt idx="370">
                  <c:v>0.605364526232582</c:v>
                </c:pt>
                <c:pt idx="371">
                  <c:v>0.605372247247247</c:v>
                </c:pt>
                <c:pt idx="372">
                  <c:v>0.605379968261913</c:v>
                </c:pt>
                <c:pt idx="373">
                  <c:v>0.605387689276578</c:v>
                </c:pt>
                <c:pt idx="374">
                  <c:v>0.605395410291244</c:v>
                </c:pt>
                <c:pt idx="375">
                  <c:v>0.605403131305909</c:v>
                </c:pt>
                <c:pt idx="376">
                  <c:v>0.605410852320575</c:v>
                </c:pt>
                <c:pt idx="377">
                  <c:v>0.60541857333524</c:v>
                </c:pt>
                <c:pt idx="378">
                  <c:v>0.605426294349906</c:v>
                </c:pt>
                <c:pt idx="379">
                  <c:v>0.605434015364571</c:v>
                </c:pt>
                <c:pt idx="380">
                  <c:v>0.605441736379236</c:v>
                </c:pt>
                <c:pt idx="381">
                  <c:v>0.605449457393902</c:v>
                </c:pt>
                <c:pt idx="382">
                  <c:v>0.605457178408567</c:v>
                </c:pt>
                <c:pt idx="383">
                  <c:v>0.605464899423233</c:v>
                </c:pt>
                <c:pt idx="384">
                  <c:v>0.605472620437898</c:v>
                </c:pt>
                <c:pt idx="385">
                  <c:v>0.605480341452564</c:v>
                </c:pt>
                <c:pt idx="386">
                  <c:v>0.605488062467229</c:v>
                </c:pt>
                <c:pt idx="387">
                  <c:v>0.605495783481895</c:v>
                </c:pt>
                <c:pt idx="388">
                  <c:v>0.60550350449656</c:v>
                </c:pt>
                <c:pt idx="389">
                  <c:v>0.605511225511226</c:v>
                </c:pt>
                <c:pt idx="390">
                  <c:v>0.605518946525891</c:v>
                </c:pt>
                <c:pt idx="391">
                  <c:v>0.605526667540556</c:v>
                </c:pt>
                <c:pt idx="392">
                  <c:v>0.605534388555222</c:v>
                </c:pt>
                <c:pt idx="393">
                  <c:v>0.605542109569887</c:v>
                </c:pt>
                <c:pt idx="394">
                  <c:v>0.605549830584553</c:v>
                </c:pt>
                <c:pt idx="395">
                  <c:v>0.605557551599218</c:v>
                </c:pt>
                <c:pt idx="396">
                  <c:v>0.605565272613884</c:v>
                </c:pt>
                <c:pt idx="397">
                  <c:v>0.605572993628549</c:v>
                </c:pt>
                <c:pt idx="398">
                  <c:v>0.605580714643215</c:v>
                </c:pt>
                <c:pt idx="399">
                  <c:v>0.60558843565788</c:v>
                </c:pt>
                <c:pt idx="400">
                  <c:v>0.605596156672546</c:v>
                </c:pt>
                <c:pt idx="401">
                  <c:v>0.605603877687211</c:v>
                </c:pt>
                <c:pt idx="402">
                  <c:v>0.605611598701876</c:v>
                </c:pt>
                <c:pt idx="403">
                  <c:v>0.605619319716542</c:v>
                </c:pt>
                <c:pt idx="404">
                  <c:v>0.605627040731207</c:v>
                </c:pt>
                <c:pt idx="405">
                  <c:v>0.605634761745873</c:v>
                </c:pt>
                <c:pt idx="406">
                  <c:v>0.605642482760538</c:v>
                </c:pt>
                <c:pt idx="407">
                  <c:v>0.605650203775204</c:v>
                </c:pt>
                <c:pt idx="408">
                  <c:v>0.605657924789869</c:v>
                </c:pt>
                <c:pt idx="409">
                  <c:v>0.605665645804535</c:v>
                </c:pt>
                <c:pt idx="410">
                  <c:v>0.6056733668192</c:v>
                </c:pt>
                <c:pt idx="411">
                  <c:v>0.605681087833866</c:v>
                </c:pt>
                <c:pt idx="412">
                  <c:v>0.605688808848531</c:v>
                </c:pt>
                <c:pt idx="413">
                  <c:v>0.605696529863197</c:v>
                </c:pt>
                <c:pt idx="414">
                  <c:v>0.605704250877862</c:v>
                </c:pt>
                <c:pt idx="415">
                  <c:v>0.605711971892527</c:v>
                </c:pt>
                <c:pt idx="416">
                  <c:v>0.605719692907193</c:v>
                </c:pt>
                <c:pt idx="417">
                  <c:v>0.605727413921859</c:v>
                </c:pt>
                <c:pt idx="418">
                  <c:v>0.605735134936524</c:v>
                </c:pt>
                <c:pt idx="419">
                  <c:v>0.605742855951189</c:v>
                </c:pt>
                <c:pt idx="420">
                  <c:v>0.605750576965855</c:v>
                </c:pt>
                <c:pt idx="421">
                  <c:v>0.60575829798052</c:v>
                </c:pt>
                <c:pt idx="422">
                  <c:v>0.605766018995186</c:v>
                </c:pt>
                <c:pt idx="423">
                  <c:v>0.605773740009851</c:v>
                </c:pt>
                <c:pt idx="424">
                  <c:v>0.605781461024517</c:v>
                </c:pt>
                <c:pt idx="425">
                  <c:v>0.605789182039182</c:v>
                </c:pt>
                <c:pt idx="426">
                  <c:v>0.605796903053848</c:v>
                </c:pt>
                <c:pt idx="427">
                  <c:v>0.605804624068513</c:v>
                </c:pt>
                <c:pt idx="428">
                  <c:v>0.605812345083178</c:v>
                </c:pt>
                <c:pt idx="429">
                  <c:v>0.605820066097844</c:v>
                </c:pt>
                <c:pt idx="430">
                  <c:v>0.605827787112509</c:v>
                </c:pt>
                <c:pt idx="431">
                  <c:v>0.605835508127175</c:v>
                </c:pt>
                <c:pt idx="432">
                  <c:v>0.60584322914184</c:v>
                </c:pt>
                <c:pt idx="433">
                  <c:v>0.605850950156506</c:v>
                </c:pt>
                <c:pt idx="434">
                  <c:v>0.605858671171171</c:v>
                </c:pt>
                <c:pt idx="435">
                  <c:v>0.605866392185837</c:v>
                </c:pt>
                <c:pt idx="436">
                  <c:v>0.605874113200502</c:v>
                </c:pt>
                <c:pt idx="437">
                  <c:v>0.605881834215167</c:v>
                </c:pt>
                <c:pt idx="438">
                  <c:v>0.605889555229833</c:v>
                </c:pt>
                <c:pt idx="439">
                  <c:v>0.605897276244498</c:v>
                </c:pt>
                <c:pt idx="440">
                  <c:v>0.605904997259164</c:v>
                </c:pt>
                <c:pt idx="441">
                  <c:v>0.605912718273829</c:v>
                </c:pt>
                <c:pt idx="442">
                  <c:v>0.605920439288495</c:v>
                </c:pt>
                <c:pt idx="443">
                  <c:v>0.60592816030316</c:v>
                </c:pt>
                <c:pt idx="444">
                  <c:v>0.605935881317826</c:v>
                </c:pt>
                <c:pt idx="445">
                  <c:v>0.605943602332491</c:v>
                </c:pt>
                <c:pt idx="446">
                  <c:v>0.605951323347157</c:v>
                </c:pt>
                <c:pt idx="447">
                  <c:v>0.605959044361822</c:v>
                </c:pt>
                <c:pt idx="448">
                  <c:v>0.605966765376488</c:v>
                </c:pt>
                <c:pt idx="449">
                  <c:v>0.605974486391153</c:v>
                </c:pt>
                <c:pt idx="450">
                  <c:v>0.605982207405818</c:v>
                </c:pt>
                <c:pt idx="451">
                  <c:v>0.605989928420484</c:v>
                </c:pt>
                <c:pt idx="452">
                  <c:v>0.605997649435149</c:v>
                </c:pt>
                <c:pt idx="453">
                  <c:v>0.606005370449815</c:v>
                </c:pt>
                <c:pt idx="454">
                  <c:v>0.60601309146448</c:v>
                </c:pt>
                <c:pt idx="455">
                  <c:v>0.606020812479146</c:v>
                </c:pt>
                <c:pt idx="456">
                  <c:v>0.606028533493811</c:v>
                </c:pt>
                <c:pt idx="457">
                  <c:v>0.606036254508477</c:v>
                </c:pt>
                <c:pt idx="458">
                  <c:v>0.606043975523142</c:v>
                </c:pt>
                <c:pt idx="459">
                  <c:v>0.606051696537808</c:v>
                </c:pt>
                <c:pt idx="460">
                  <c:v>0.606059417552473</c:v>
                </c:pt>
                <c:pt idx="461">
                  <c:v>0.606067138567139</c:v>
                </c:pt>
                <c:pt idx="462">
                  <c:v>0.606074859581804</c:v>
                </c:pt>
                <c:pt idx="463">
                  <c:v>0.60608258059647</c:v>
                </c:pt>
                <c:pt idx="464">
                  <c:v>0.606090301611135</c:v>
                </c:pt>
                <c:pt idx="465">
                  <c:v>0.6060980226258</c:v>
                </c:pt>
                <c:pt idx="466">
                  <c:v>0.606105743640466</c:v>
                </c:pt>
                <c:pt idx="467">
                  <c:v>0.606113464655131</c:v>
                </c:pt>
                <c:pt idx="468">
                  <c:v>0.606121185669797</c:v>
                </c:pt>
                <c:pt idx="469">
                  <c:v>0.606128906684462</c:v>
                </c:pt>
                <c:pt idx="470">
                  <c:v>0.606136627699128</c:v>
                </c:pt>
                <c:pt idx="471">
                  <c:v>0.606144348713793</c:v>
                </c:pt>
                <c:pt idx="472">
                  <c:v>0.606152069728459</c:v>
                </c:pt>
                <c:pt idx="473">
                  <c:v>0.606159790743124</c:v>
                </c:pt>
                <c:pt idx="474">
                  <c:v>0.60616751175779</c:v>
                </c:pt>
                <c:pt idx="475">
                  <c:v>0.606175232772455</c:v>
                </c:pt>
                <c:pt idx="476">
                  <c:v>0.60618295378712</c:v>
                </c:pt>
                <c:pt idx="477">
                  <c:v>0.606190674801786</c:v>
                </c:pt>
                <c:pt idx="478">
                  <c:v>0.606198395816451</c:v>
                </c:pt>
                <c:pt idx="479">
                  <c:v>0.606206116831117</c:v>
                </c:pt>
                <c:pt idx="480">
                  <c:v>0.606213837845782</c:v>
                </c:pt>
                <c:pt idx="481">
                  <c:v>0.606221558860448</c:v>
                </c:pt>
                <c:pt idx="482">
                  <c:v>0.606229279875113</c:v>
                </c:pt>
                <c:pt idx="483">
                  <c:v>0.606237000889779</c:v>
                </c:pt>
                <c:pt idx="484">
                  <c:v>0.606244721904444</c:v>
                </c:pt>
                <c:pt idx="485">
                  <c:v>0.60625244291911</c:v>
                </c:pt>
                <c:pt idx="486">
                  <c:v>0.606260163933775</c:v>
                </c:pt>
                <c:pt idx="487">
                  <c:v>0.60626788494844</c:v>
                </c:pt>
                <c:pt idx="488">
                  <c:v>0.606275605963106</c:v>
                </c:pt>
                <c:pt idx="489">
                  <c:v>0.606283326977771</c:v>
                </c:pt>
                <c:pt idx="490">
                  <c:v>0.606291047992437</c:v>
                </c:pt>
                <c:pt idx="491">
                  <c:v>0.606298769007102</c:v>
                </c:pt>
                <c:pt idx="492">
                  <c:v>0.606306490021768</c:v>
                </c:pt>
                <c:pt idx="493">
                  <c:v>0.606314211036433</c:v>
                </c:pt>
                <c:pt idx="494">
                  <c:v>0.606321932051099</c:v>
                </c:pt>
                <c:pt idx="495">
                  <c:v>0.606329653065764</c:v>
                </c:pt>
                <c:pt idx="496">
                  <c:v>0.60633737408043</c:v>
                </c:pt>
                <c:pt idx="497">
                  <c:v>0.606345095095095</c:v>
                </c:pt>
                <c:pt idx="498">
                  <c:v>0.606352816109761</c:v>
                </c:pt>
                <c:pt idx="499">
                  <c:v>0.606360537124426</c:v>
                </c:pt>
                <c:pt idx="500">
                  <c:v>0.606368258139091</c:v>
                </c:pt>
                <c:pt idx="501">
                  <c:v>0.606375979153757</c:v>
                </c:pt>
                <c:pt idx="502">
                  <c:v>0.606383700168423</c:v>
                </c:pt>
                <c:pt idx="503">
                  <c:v>0.606391421183088</c:v>
                </c:pt>
                <c:pt idx="504">
                  <c:v>0.606399142197753</c:v>
                </c:pt>
                <c:pt idx="505">
                  <c:v>0.606406863212419</c:v>
                </c:pt>
                <c:pt idx="506">
                  <c:v>0.606414584227084</c:v>
                </c:pt>
                <c:pt idx="507">
                  <c:v>0.60642230524175</c:v>
                </c:pt>
                <c:pt idx="508">
                  <c:v>0.606430026256415</c:v>
                </c:pt>
                <c:pt idx="509">
                  <c:v>0.606437747271081</c:v>
                </c:pt>
                <c:pt idx="510">
                  <c:v>0.606445468285746</c:v>
                </c:pt>
                <c:pt idx="511">
                  <c:v>0.606453189300412</c:v>
                </c:pt>
                <c:pt idx="512">
                  <c:v>0.606460910315077</c:v>
                </c:pt>
                <c:pt idx="513">
                  <c:v>0.606468631329742</c:v>
                </c:pt>
                <c:pt idx="514">
                  <c:v>0.606476352344408</c:v>
                </c:pt>
                <c:pt idx="515">
                  <c:v>0.606484073359073</c:v>
                </c:pt>
                <c:pt idx="516">
                  <c:v>0.606491794373739</c:v>
                </c:pt>
                <c:pt idx="517">
                  <c:v>0.606499515388404</c:v>
                </c:pt>
                <c:pt idx="518">
                  <c:v>0.60650723640307</c:v>
                </c:pt>
                <c:pt idx="519">
                  <c:v>0.606514957417735</c:v>
                </c:pt>
                <c:pt idx="520">
                  <c:v>0.606522678432401</c:v>
                </c:pt>
                <c:pt idx="521">
                  <c:v>0.606530399447066</c:v>
                </c:pt>
                <c:pt idx="522">
                  <c:v>0.606538120461731</c:v>
                </c:pt>
                <c:pt idx="523">
                  <c:v>0.606545841476397</c:v>
                </c:pt>
                <c:pt idx="524">
                  <c:v>0.606553562491062</c:v>
                </c:pt>
                <c:pt idx="525">
                  <c:v>0.606561283505728</c:v>
                </c:pt>
                <c:pt idx="526">
                  <c:v>0.606569004520394</c:v>
                </c:pt>
                <c:pt idx="527">
                  <c:v>0.606576725535059</c:v>
                </c:pt>
                <c:pt idx="528">
                  <c:v>0.606584446549724</c:v>
                </c:pt>
                <c:pt idx="529">
                  <c:v>0.60659216756439</c:v>
                </c:pt>
                <c:pt idx="530">
                  <c:v>0.606599888579055</c:v>
                </c:pt>
                <c:pt idx="531">
                  <c:v>0.606607609593721</c:v>
                </c:pt>
                <c:pt idx="532">
                  <c:v>0.606615330608386</c:v>
                </c:pt>
                <c:pt idx="533">
                  <c:v>0.606623051623052</c:v>
                </c:pt>
                <c:pt idx="534">
                  <c:v>0.606630772637717</c:v>
                </c:pt>
                <c:pt idx="535">
                  <c:v>0.606638493652383</c:v>
                </c:pt>
                <c:pt idx="536">
                  <c:v>0.606646214667048</c:v>
                </c:pt>
                <c:pt idx="537">
                  <c:v>0.606653935681713</c:v>
                </c:pt>
                <c:pt idx="538">
                  <c:v>0.606661656696379</c:v>
                </c:pt>
                <c:pt idx="539">
                  <c:v>0.606669377711044</c:v>
                </c:pt>
                <c:pt idx="540">
                  <c:v>0.60667709872571</c:v>
                </c:pt>
                <c:pt idx="541">
                  <c:v>0.606684819740375</c:v>
                </c:pt>
                <c:pt idx="542">
                  <c:v>0.606692540755041</c:v>
                </c:pt>
                <c:pt idx="543">
                  <c:v>0.606700261769706</c:v>
                </c:pt>
                <c:pt idx="544">
                  <c:v>0.606707982784372</c:v>
                </c:pt>
                <c:pt idx="545">
                  <c:v>0.606715703799037</c:v>
                </c:pt>
                <c:pt idx="546">
                  <c:v>0.606723424813703</c:v>
                </c:pt>
                <c:pt idx="547">
                  <c:v>0.606731145828368</c:v>
                </c:pt>
                <c:pt idx="548">
                  <c:v>0.606738866843034</c:v>
                </c:pt>
                <c:pt idx="549">
                  <c:v>0.606746587857699</c:v>
                </c:pt>
                <c:pt idx="550">
                  <c:v>0.606754308872364</c:v>
                </c:pt>
                <c:pt idx="551">
                  <c:v>0.60676202988703</c:v>
                </c:pt>
                <c:pt idx="552">
                  <c:v>0.606769750901695</c:v>
                </c:pt>
                <c:pt idx="553">
                  <c:v>0.606777471916361</c:v>
                </c:pt>
                <c:pt idx="554">
                  <c:v>0.606785192931026</c:v>
                </c:pt>
                <c:pt idx="555">
                  <c:v>0.606792913945692</c:v>
                </c:pt>
                <c:pt idx="556">
                  <c:v>0.606800634960357</c:v>
                </c:pt>
                <c:pt idx="557">
                  <c:v>0.606808355975023</c:v>
                </c:pt>
                <c:pt idx="558">
                  <c:v>0.606816076989688</c:v>
                </c:pt>
                <c:pt idx="559">
                  <c:v>0.606823798004354</c:v>
                </c:pt>
                <c:pt idx="560">
                  <c:v>0.606831519019019</c:v>
                </c:pt>
                <c:pt idx="561">
                  <c:v>0.606839240033684</c:v>
                </c:pt>
                <c:pt idx="562">
                  <c:v>0.60684696104835</c:v>
                </c:pt>
                <c:pt idx="563">
                  <c:v>0.606854682063015</c:v>
                </c:pt>
                <c:pt idx="564">
                  <c:v>0.606862403077681</c:v>
                </c:pt>
                <c:pt idx="565">
                  <c:v>0.606870124092346</c:v>
                </c:pt>
                <c:pt idx="566">
                  <c:v>0.606877845107012</c:v>
                </c:pt>
                <c:pt idx="567">
                  <c:v>0.606885566121677</c:v>
                </c:pt>
                <c:pt idx="568">
                  <c:v>0.606893287136343</c:v>
                </c:pt>
                <c:pt idx="569">
                  <c:v>0.606901008151008</c:v>
                </c:pt>
                <c:pt idx="570">
                  <c:v>0.606908729165674</c:v>
                </c:pt>
                <c:pt idx="571">
                  <c:v>0.606916450180339</c:v>
                </c:pt>
                <c:pt idx="572">
                  <c:v>0.606924171195004</c:v>
                </c:pt>
                <c:pt idx="573">
                  <c:v>0.60693189220967</c:v>
                </c:pt>
                <c:pt idx="574">
                  <c:v>0.606939613224335</c:v>
                </c:pt>
                <c:pt idx="575">
                  <c:v>0.606947334239001</c:v>
                </c:pt>
                <c:pt idx="576">
                  <c:v>0.606955055253666</c:v>
                </c:pt>
                <c:pt idx="577">
                  <c:v>0.606962776268332</c:v>
                </c:pt>
                <c:pt idx="578">
                  <c:v>0.606970497282997</c:v>
                </c:pt>
                <c:pt idx="579">
                  <c:v>0.606978218297663</c:v>
                </c:pt>
                <c:pt idx="580">
                  <c:v>0.606985939312328</c:v>
                </c:pt>
                <c:pt idx="581">
                  <c:v>0.606993660326994</c:v>
                </c:pt>
                <c:pt idx="582">
                  <c:v>0.607001381341659</c:v>
                </c:pt>
                <c:pt idx="583">
                  <c:v>0.607009102356325</c:v>
                </c:pt>
                <c:pt idx="584">
                  <c:v>0.60701682337099</c:v>
                </c:pt>
                <c:pt idx="585">
                  <c:v>0.607024544385655</c:v>
                </c:pt>
                <c:pt idx="586">
                  <c:v>0.607032265400321</c:v>
                </c:pt>
                <c:pt idx="587">
                  <c:v>0.607039986414986</c:v>
                </c:pt>
                <c:pt idx="588">
                  <c:v>0.607047707429652</c:v>
                </c:pt>
                <c:pt idx="589">
                  <c:v>0.607055428444317</c:v>
                </c:pt>
                <c:pt idx="590">
                  <c:v>0.607063149458983</c:v>
                </c:pt>
                <c:pt idx="591">
                  <c:v>0.607070870473648</c:v>
                </c:pt>
                <c:pt idx="592">
                  <c:v>0.607078591488314</c:v>
                </c:pt>
                <c:pt idx="593">
                  <c:v>0.607086312502979</c:v>
                </c:pt>
                <c:pt idx="594">
                  <c:v>0.607094033517645</c:v>
                </c:pt>
                <c:pt idx="595">
                  <c:v>0.60710175453231</c:v>
                </c:pt>
                <c:pt idx="596">
                  <c:v>0.607109475546976</c:v>
                </c:pt>
                <c:pt idx="597">
                  <c:v>0.607117196561641</c:v>
                </c:pt>
                <c:pt idx="598">
                  <c:v>0.607124917576306</c:v>
                </c:pt>
                <c:pt idx="599">
                  <c:v>0.607132638590972</c:v>
                </c:pt>
                <c:pt idx="600">
                  <c:v>0.607140359605637</c:v>
                </c:pt>
                <c:pt idx="601">
                  <c:v>0.607148080620303</c:v>
                </c:pt>
                <c:pt idx="602">
                  <c:v>0.607155801634968</c:v>
                </c:pt>
                <c:pt idx="603">
                  <c:v>0.607163522649634</c:v>
                </c:pt>
                <c:pt idx="604">
                  <c:v>0.607171243664299</c:v>
                </c:pt>
                <c:pt idx="605">
                  <c:v>0.607178964678965</c:v>
                </c:pt>
                <c:pt idx="606">
                  <c:v>0.60718668569363</c:v>
                </c:pt>
                <c:pt idx="607">
                  <c:v>0.607194406708295</c:v>
                </c:pt>
                <c:pt idx="608">
                  <c:v>0.607202127722961</c:v>
                </c:pt>
                <c:pt idx="609">
                  <c:v>0.607209848737627</c:v>
                </c:pt>
                <c:pt idx="610">
                  <c:v>0.607217569752292</c:v>
                </c:pt>
                <c:pt idx="611">
                  <c:v>0.607225290766958</c:v>
                </c:pt>
                <c:pt idx="612">
                  <c:v>0.607233011781623</c:v>
                </c:pt>
                <c:pt idx="613">
                  <c:v>0.607240732796288</c:v>
                </c:pt>
                <c:pt idx="614">
                  <c:v>0.607248453810954</c:v>
                </c:pt>
                <c:pt idx="615">
                  <c:v>0.607256174825619</c:v>
                </c:pt>
                <c:pt idx="616">
                  <c:v>0.607263895840285</c:v>
                </c:pt>
                <c:pt idx="617">
                  <c:v>0.60727161685495</c:v>
                </c:pt>
                <c:pt idx="618">
                  <c:v>0.607279337869616</c:v>
                </c:pt>
                <c:pt idx="619">
                  <c:v>0.607287058884281</c:v>
                </c:pt>
                <c:pt idx="620">
                  <c:v>0.607294779898947</c:v>
                </c:pt>
                <c:pt idx="621">
                  <c:v>0.607302500913612</c:v>
                </c:pt>
                <c:pt idx="622">
                  <c:v>0.607310221928277</c:v>
                </c:pt>
                <c:pt idx="623">
                  <c:v>0.607317942942943</c:v>
                </c:pt>
                <c:pt idx="624">
                  <c:v>0.607325663957608</c:v>
                </c:pt>
                <c:pt idx="625">
                  <c:v>0.607333384972274</c:v>
                </c:pt>
                <c:pt idx="626">
                  <c:v>0.607341105986939</c:v>
                </c:pt>
                <c:pt idx="627">
                  <c:v>0.607348827001605</c:v>
                </c:pt>
                <c:pt idx="628">
                  <c:v>0.60735654801627</c:v>
                </c:pt>
                <c:pt idx="629">
                  <c:v>0.607364269030936</c:v>
                </c:pt>
                <c:pt idx="630">
                  <c:v>0.607371990045601</c:v>
                </c:pt>
                <c:pt idx="631">
                  <c:v>0.607379711060267</c:v>
                </c:pt>
                <c:pt idx="632">
                  <c:v>0.607387432074932</c:v>
                </c:pt>
                <c:pt idx="633">
                  <c:v>0.607395153089598</c:v>
                </c:pt>
                <c:pt idx="634">
                  <c:v>0.607402874104263</c:v>
                </c:pt>
                <c:pt idx="635">
                  <c:v>0.607410595118928</c:v>
                </c:pt>
                <c:pt idx="636">
                  <c:v>0.607418316133594</c:v>
                </c:pt>
                <c:pt idx="637">
                  <c:v>0.607426037148259</c:v>
                </c:pt>
                <c:pt idx="638">
                  <c:v>0.607433758162925</c:v>
                </c:pt>
                <c:pt idx="639">
                  <c:v>0.60744147917759</c:v>
                </c:pt>
                <c:pt idx="640">
                  <c:v>0.607449200192256</c:v>
                </c:pt>
                <c:pt idx="641">
                  <c:v>0.607456921206921</c:v>
                </c:pt>
                <c:pt idx="642">
                  <c:v>0.607464642221587</c:v>
                </c:pt>
                <c:pt idx="643">
                  <c:v>0.607472363236252</c:v>
                </c:pt>
                <c:pt idx="644">
                  <c:v>0.607480084250918</c:v>
                </c:pt>
                <c:pt idx="645">
                  <c:v>0.607487805265583</c:v>
                </c:pt>
                <c:pt idx="646">
                  <c:v>0.607495526280249</c:v>
                </c:pt>
                <c:pt idx="647">
                  <c:v>0.607503247294914</c:v>
                </c:pt>
                <c:pt idx="648">
                  <c:v>0.607510968309579</c:v>
                </c:pt>
                <c:pt idx="649">
                  <c:v>0.607518689324245</c:v>
                </c:pt>
                <c:pt idx="650">
                  <c:v>0.60752641033891</c:v>
                </c:pt>
                <c:pt idx="651">
                  <c:v>0.607534131353576</c:v>
                </c:pt>
                <c:pt idx="652">
                  <c:v>0.607541852368241</c:v>
                </c:pt>
                <c:pt idx="653">
                  <c:v>0.607549573382907</c:v>
                </c:pt>
                <c:pt idx="654">
                  <c:v>0.607557294397572</c:v>
                </c:pt>
                <c:pt idx="655">
                  <c:v>0.607565015412238</c:v>
                </c:pt>
                <c:pt idx="656">
                  <c:v>0.607572736426903</c:v>
                </c:pt>
                <c:pt idx="657">
                  <c:v>0.607580457441568</c:v>
                </c:pt>
                <c:pt idx="658">
                  <c:v>0.607588178456234</c:v>
                </c:pt>
                <c:pt idx="659">
                  <c:v>0.607595899470899</c:v>
                </c:pt>
                <c:pt idx="660">
                  <c:v>0.607603620485565</c:v>
                </c:pt>
                <c:pt idx="661">
                  <c:v>0.60761134150023</c:v>
                </c:pt>
                <c:pt idx="662">
                  <c:v>0.607619062514896</c:v>
                </c:pt>
                <c:pt idx="663">
                  <c:v>0.607626783529561</c:v>
                </c:pt>
                <c:pt idx="664">
                  <c:v>0.607634504544227</c:v>
                </c:pt>
                <c:pt idx="665">
                  <c:v>0.607642225558892</c:v>
                </c:pt>
                <c:pt idx="666">
                  <c:v>0.607649946573558</c:v>
                </c:pt>
                <c:pt idx="667">
                  <c:v>0.607657667588223</c:v>
                </c:pt>
                <c:pt idx="668">
                  <c:v>0.607665388602889</c:v>
                </c:pt>
                <c:pt idx="669">
                  <c:v>0.607673109617554</c:v>
                </c:pt>
                <c:pt idx="670">
                  <c:v>0.607680830632219</c:v>
                </c:pt>
                <c:pt idx="671">
                  <c:v>0.607688551646885</c:v>
                </c:pt>
                <c:pt idx="672">
                  <c:v>0.60769627266155</c:v>
                </c:pt>
                <c:pt idx="673">
                  <c:v>0.607703993676216</c:v>
                </c:pt>
                <c:pt idx="674">
                  <c:v>0.607711714690881</c:v>
                </c:pt>
                <c:pt idx="675">
                  <c:v>0.607719435705547</c:v>
                </c:pt>
                <c:pt idx="676">
                  <c:v>0.607727156720212</c:v>
                </c:pt>
                <c:pt idx="677">
                  <c:v>0.607734877734878</c:v>
                </c:pt>
                <c:pt idx="678">
                  <c:v>0.607742598749543</c:v>
                </c:pt>
                <c:pt idx="679">
                  <c:v>0.607750319764209</c:v>
                </c:pt>
                <c:pt idx="680">
                  <c:v>0.607758040778874</c:v>
                </c:pt>
                <c:pt idx="681">
                  <c:v>0.60776576179354</c:v>
                </c:pt>
                <c:pt idx="682">
                  <c:v>0.607773482808205</c:v>
                </c:pt>
                <c:pt idx="683">
                  <c:v>0.60778120382287</c:v>
                </c:pt>
                <c:pt idx="684">
                  <c:v>0.607788924837536</c:v>
                </c:pt>
                <c:pt idx="685">
                  <c:v>0.607796645852201</c:v>
                </c:pt>
                <c:pt idx="686">
                  <c:v>0.607804366866867</c:v>
                </c:pt>
                <c:pt idx="687">
                  <c:v>0.607812087881532</c:v>
                </c:pt>
                <c:pt idx="688">
                  <c:v>0.607819808896198</c:v>
                </c:pt>
                <c:pt idx="689">
                  <c:v>0.607827529910863</c:v>
                </c:pt>
                <c:pt idx="690">
                  <c:v>0.607835250925529</c:v>
                </c:pt>
                <c:pt idx="691">
                  <c:v>0.607842971940194</c:v>
                </c:pt>
                <c:pt idx="692">
                  <c:v>0.60785069295486</c:v>
                </c:pt>
                <c:pt idx="693">
                  <c:v>0.607858413969525</c:v>
                </c:pt>
                <c:pt idx="694">
                  <c:v>0.607866134984191</c:v>
                </c:pt>
                <c:pt idx="695">
                  <c:v>0.607873855998856</c:v>
                </c:pt>
                <c:pt idx="696">
                  <c:v>0.607881577013522</c:v>
                </c:pt>
                <c:pt idx="697">
                  <c:v>0.607889298028187</c:v>
                </c:pt>
                <c:pt idx="698">
                  <c:v>0.607897019042852</c:v>
                </c:pt>
                <c:pt idx="699">
                  <c:v>0.607904740057518</c:v>
                </c:pt>
                <c:pt idx="700">
                  <c:v>0.607912461072183</c:v>
                </c:pt>
                <c:pt idx="701">
                  <c:v>0.607920182086849</c:v>
                </c:pt>
                <c:pt idx="702">
                  <c:v>0.607927903101514</c:v>
                </c:pt>
                <c:pt idx="703">
                  <c:v>0.60793562411618</c:v>
                </c:pt>
                <c:pt idx="704">
                  <c:v>0.607943345130845</c:v>
                </c:pt>
                <c:pt idx="705">
                  <c:v>0.607951066145511</c:v>
                </c:pt>
                <c:pt idx="706">
                  <c:v>0.607958787160176</c:v>
                </c:pt>
                <c:pt idx="707">
                  <c:v>0.607966508174841</c:v>
                </c:pt>
                <c:pt idx="708">
                  <c:v>0.607974229189507</c:v>
                </c:pt>
                <c:pt idx="709">
                  <c:v>0.607981950204172</c:v>
                </c:pt>
                <c:pt idx="710">
                  <c:v>0.607989671218838</c:v>
                </c:pt>
                <c:pt idx="711">
                  <c:v>0.607997392233503</c:v>
                </c:pt>
                <c:pt idx="712">
                  <c:v>0.608005113248169</c:v>
                </c:pt>
                <c:pt idx="713">
                  <c:v>0.608012834262834</c:v>
                </c:pt>
                <c:pt idx="714">
                  <c:v>0.6080205552775</c:v>
                </c:pt>
                <c:pt idx="715">
                  <c:v>0.608028276292165</c:v>
                </c:pt>
                <c:pt idx="716">
                  <c:v>0.608035997306831</c:v>
                </c:pt>
                <c:pt idx="717">
                  <c:v>0.608043718321496</c:v>
                </c:pt>
                <c:pt idx="718">
                  <c:v>0.608051439336162</c:v>
                </c:pt>
                <c:pt idx="719">
                  <c:v>0.608059160350827</c:v>
                </c:pt>
                <c:pt idx="720">
                  <c:v>0.608066881365492</c:v>
                </c:pt>
                <c:pt idx="721">
                  <c:v>0.608074602380158</c:v>
                </c:pt>
                <c:pt idx="722">
                  <c:v>0.608082323394823</c:v>
                </c:pt>
                <c:pt idx="723">
                  <c:v>0.608090044409489</c:v>
                </c:pt>
                <c:pt idx="724">
                  <c:v>0.608097765424154</c:v>
                </c:pt>
                <c:pt idx="725">
                  <c:v>0.60810548643882</c:v>
                </c:pt>
                <c:pt idx="726">
                  <c:v>0.608113207453485</c:v>
                </c:pt>
                <c:pt idx="727">
                  <c:v>0.608120928468151</c:v>
                </c:pt>
                <c:pt idx="728">
                  <c:v>0.608128649482816</c:v>
                </c:pt>
                <c:pt idx="729">
                  <c:v>0.608136370497482</c:v>
                </c:pt>
                <c:pt idx="730">
                  <c:v>0.608144091512147</c:v>
                </c:pt>
                <c:pt idx="731">
                  <c:v>0.608151812526813</c:v>
                </c:pt>
                <c:pt idx="732">
                  <c:v>0.608159533541478</c:v>
                </c:pt>
                <c:pt idx="733">
                  <c:v>0.608167254556143</c:v>
                </c:pt>
                <c:pt idx="734">
                  <c:v>0.608174975570809</c:v>
                </c:pt>
                <c:pt idx="735">
                  <c:v>0.608182696585474</c:v>
                </c:pt>
                <c:pt idx="736">
                  <c:v>0.60819041760014</c:v>
                </c:pt>
                <c:pt idx="737">
                  <c:v>0.608198138614805</c:v>
                </c:pt>
                <c:pt idx="738">
                  <c:v>0.608205859629471</c:v>
                </c:pt>
                <c:pt idx="739">
                  <c:v>0.608213580644136</c:v>
                </c:pt>
                <c:pt idx="740">
                  <c:v>0.608221301658802</c:v>
                </c:pt>
                <c:pt idx="741">
                  <c:v>0.608229022673467</c:v>
                </c:pt>
                <c:pt idx="742">
                  <c:v>0.608236743688132</c:v>
                </c:pt>
                <c:pt idx="743">
                  <c:v>0.608244464702798</c:v>
                </c:pt>
                <c:pt idx="744">
                  <c:v>0.608252185717463</c:v>
                </c:pt>
                <c:pt idx="745">
                  <c:v>0.608259906732129</c:v>
                </c:pt>
                <c:pt idx="746">
                  <c:v>0.608267627746794</c:v>
                </c:pt>
                <c:pt idx="747">
                  <c:v>0.60827534876146</c:v>
                </c:pt>
                <c:pt idx="748">
                  <c:v>0.608283069776125</c:v>
                </c:pt>
                <c:pt idx="749">
                  <c:v>0.608290790790791</c:v>
                </c:pt>
                <c:pt idx="750">
                  <c:v>0.608298511805456</c:v>
                </c:pt>
                <c:pt idx="751">
                  <c:v>0.608306232820122</c:v>
                </c:pt>
                <c:pt idx="752">
                  <c:v>0.608313953834787</c:v>
                </c:pt>
                <c:pt idx="753">
                  <c:v>0.608321674849453</c:v>
                </c:pt>
                <c:pt idx="754">
                  <c:v>0.608329395864118</c:v>
                </c:pt>
                <c:pt idx="755">
                  <c:v>0.608337116878783</c:v>
                </c:pt>
                <c:pt idx="756">
                  <c:v>0.608344837893449</c:v>
                </c:pt>
                <c:pt idx="757">
                  <c:v>0.608352558908115</c:v>
                </c:pt>
                <c:pt idx="758">
                  <c:v>0.60836027992278</c:v>
                </c:pt>
                <c:pt idx="759">
                  <c:v>0.608368000937445</c:v>
                </c:pt>
                <c:pt idx="760">
                  <c:v>0.608375721952111</c:v>
                </c:pt>
                <c:pt idx="761">
                  <c:v>0.608383442966776</c:v>
                </c:pt>
                <c:pt idx="762">
                  <c:v>0.608391163981442</c:v>
                </c:pt>
                <c:pt idx="763">
                  <c:v>0.608398884996107</c:v>
                </c:pt>
                <c:pt idx="764">
                  <c:v>0.608406606010773</c:v>
                </c:pt>
                <c:pt idx="765">
                  <c:v>0.608414327025438</c:v>
                </c:pt>
                <c:pt idx="766">
                  <c:v>0.608422048040104</c:v>
                </c:pt>
                <c:pt idx="767">
                  <c:v>0.608429769054769</c:v>
                </c:pt>
                <c:pt idx="768">
                  <c:v>0.608437490069434</c:v>
                </c:pt>
                <c:pt idx="769">
                  <c:v>0.6084452110841</c:v>
                </c:pt>
                <c:pt idx="770">
                  <c:v>0.608452932098765</c:v>
                </c:pt>
                <c:pt idx="771">
                  <c:v>0.608460653113431</c:v>
                </c:pt>
                <c:pt idx="772">
                  <c:v>0.608468374128096</c:v>
                </c:pt>
                <c:pt idx="773">
                  <c:v>0.608476095142762</c:v>
                </c:pt>
                <c:pt idx="774">
                  <c:v>0.608483816157427</c:v>
                </c:pt>
                <c:pt idx="775">
                  <c:v>0.608491537172093</c:v>
                </c:pt>
                <c:pt idx="776">
                  <c:v>0.608499258186758</c:v>
                </c:pt>
                <c:pt idx="777">
                  <c:v>0.608506979201424</c:v>
                </c:pt>
                <c:pt idx="778">
                  <c:v>0.608514700216089</c:v>
                </c:pt>
                <c:pt idx="779">
                  <c:v>0.608522421230755</c:v>
                </c:pt>
                <c:pt idx="780">
                  <c:v>0.60853014224542</c:v>
                </c:pt>
                <c:pt idx="781">
                  <c:v>0.608537863260086</c:v>
                </c:pt>
                <c:pt idx="782">
                  <c:v>0.608545584274751</c:v>
                </c:pt>
                <c:pt idx="783">
                  <c:v>0.608553305289416</c:v>
                </c:pt>
                <c:pt idx="784">
                  <c:v>0.608561026304082</c:v>
                </c:pt>
                <c:pt idx="785">
                  <c:v>0.608568747318747</c:v>
                </c:pt>
                <c:pt idx="786">
                  <c:v>0.608576468333413</c:v>
                </c:pt>
                <c:pt idx="787">
                  <c:v>0.608584189348078</c:v>
                </c:pt>
                <c:pt idx="788">
                  <c:v>0.608591910362744</c:v>
                </c:pt>
                <c:pt idx="789">
                  <c:v>0.608599631377409</c:v>
                </c:pt>
                <c:pt idx="790">
                  <c:v>0.608607352392075</c:v>
                </c:pt>
                <c:pt idx="791">
                  <c:v>0.60861507340674</c:v>
                </c:pt>
                <c:pt idx="792">
                  <c:v>0.608622794421405</c:v>
                </c:pt>
                <c:pt idx="793">
                  <c:v>0.608630515436071</c:v>
                </c:pt>
                <c:pt idx="794">
                  <c:v>0.608638236450737</c:v>
                </c:pt>
                <c:pt idx="795">
                  <c:v>0.608645957465402</c:v>
                </c:pt>
                <c:pt idx="796">
                  <c:v>0.608653678480067</c:v>
                </c:pt>
                <c:pt idx="797">
                  <c:v>0.608661399494733</c:v>
                </c:pt>
                <c:pt idx="798">
                  <c:v>0.608669120509398</c:v>
                </c:pt>
                <c:pt idx="799">
                  <c:v>0.608676841524064</c:v>
                </c:pt>
                <c:pt idx="800">
                  <c:v>0.608684562538729</c:v>
                </c:pt>
                <c:pt idx="801">
                  <c:v>0.608692283553395</c:v>
                </c:pt>
                <c:pt idx="802">
                  <c:v>0.60870000456806</c:v>
                </c:pt>
                <c:pt idx="803">
                  <c:v>0.608707725582726</c:v>
                </c:pt>
                <c:pt idx="804">
                  <c:v>0.608715446597391</c:v>
                </c:pt>
                <c:pt idx="805">
                  <c:v>0.608723167612056</c:v>
                </c:pt>
                <c:pt idx="806">
                  <c:v>0.608730888626722</c:v>
                </c:pt>
                <c:pt idx="807">
                  <c:v>0.608738609641387</c:v>
                </c:pt>
                <c:pt idx="808">
                  <c:v>0.608746330656053</c:v>
                </c:pt>
                <c:pt idx="809">
                  <c:v>0.608754051670718</c:v>
                </c:pt>
                <c:pt idx="810">
                  <c:v>0.608761772685384</c:v>
                </c:pt>
                <c:pt idx="811">
                  <c:v>0.608769493700049</c:v>
                </c:pt>
                <c:pt idx="812">
                  <c:v>0.608777214714715</c:v>
                </c:pt>
                <c:pt idx="813">
                  <c:v>0.60878493572938</c:v>
                </c:pt>
                <c:pt idx="814">
                  <c:v>0.608792656744046</c:v>
                </c:pt>
                <c:pt idx="815">
                  <c:v>0.608800377758711</c:v>
                </c:pt>
                <c:pt idx="816">
                  <c:v>0.608808098773377</c:v>
                </c:pt>
                <c:pt idx="817">
                  <c:v>0.608815819788042</c:v>
                </c:pt>
                <c:pt idx="818">
                  <c:v>0.608823540802707</c:v>
                </c:pt>
                <c:pt idx="819">
                  <c:v>0.608831261817373</c:v>
                </c:pt>
                <c:pt idx="820">
                  <c:v>0.608838982832038</c:v>
                </c:pt>
                <c:pt idx="821">
                  <c:v>0.608846703846704</c:v>
                </c:pt>
                <c:pt idx="822">
                  <c:v>0.608854424861369</c:v>
                </c:pt>
                <c:pt idx="823">
                  <c:v>0.608862145876035</c:v>
                </c:pt>
                <c:pt idx="824">
                  <c:v>0.6088698668907</c:v>
                </c:pt>
                <c:pt idx="825">
                  <c:v>0.608877587905366</c:v>
                </c:pt>
                <c:pt idx="826">
                  <c:v>0.608885308920031</c:v>
                </c:pt>
                <c:pt idx="827">
                  <c:v>0.608893029934696</c:v>
                </c:pt>
                <c:pt idx="828">
                  <c:v>0.608900750949362</c:v>
                </c:pt>
                <c:pt idx="829">
                  <c:v>0.608908471964027</c:v>
                </c:pt>
                <c:pt idx="830">
                  <c:v>0.608916192978693</c:v>
                </c:pt>
                <c:pt idx="831">
                  <c:v>0.608923913993358</c:v>
                </c:pt>
                <c:pt idx="832">
                  <c:v>0.608931635008024</c:v>
                </c:pt>
                <c:pt idx="833">
                  <c:v>0.608939356022689</c:v>
                </c:pt>
                <c:pt idx="834">
                  <c:v>0.608947077037355</c:v>
                </c:pt>
                <c:pt idx="835">
                  <c:v>0.60895479805202</c:v>
                </c:pt>
                <c:pt idx="836">
                  <c:v>0.608962519066686</c:v>
                </c:pt>
                <c:pt idx="837">
                  <c:v>0.608970240081351</c:v>
                </c:pt>
                <c:pt idx="838">
                  <c:v>0.608977961096017</c:v>
                </c:pt>
                <c:pt idx="839">
                  <c:v>0.608985682110682</c:v>
                </c:pt>
                <c:pt idx="840">
                  <c:v>0.608993403125348</c:v>
                </c:pt>
                <c:pt idx="841">
                  <c:v>0.609001124140013</c:v>
                </c:pt>
                <c:pt idx="842">
                  <c:v>0.609008845154679</c:v>
                </c:pt>
                <c:pt idx="843">
                  <c:v>0.609016566169344</c:v>
                </c:pt>
                <c:pt idx="844">
                  <c:v>0.609024287184009</c:v>
                </c:pt>
                <c:pt idx="845">
                  <c:v>0.609032008198675</c:v>
                </c:pt>
                <c:pt idx="846">
                  <c:v>0.60903972921334</c:v>
                </c:pt>
                <c:pt idx="847">
                  <c:v>0.609047450228006</c:v>
                </c:pt>
                <c:pt idx="848">
                  <c:v>0.609055171242671</c:v>
                </c:pt>
                <c:pt idx="849">
                  <c:v>0.609062892257337</c:v>
                </c:pt>
                <c:pt idx="850">
                  <c:v>0.609070613272002</c:v>
                </c:pt>
                <c:pt idx="851">
                  <c:v>0.609078334286668</c:v>
                </c:pt>
                <c:pt idx="852">
                  <c:v>0.609086055301333</c:v>
                </c:pt>
                <c:pt idx="853">
                  <c:v>0.609093776315998</c:v>
                </c:pt>
                <c:pt idx="854">
                  <c:v>0.609101497330664</c:v>
                </c:pt>
                <c:pt idx="855">
                  <c:v>0.609109218345329</c:v>
                </c:pt>
                <c:pt idx="856">
                  <c:v>0.609116939359995</c:v>
                </c:pt>
                <c:pt idx="857">
                  <c:v>0.60912466037466</c:v>
                </c:pt>
                <c:pt idx="858">
                  <c:v>0.609132381389326</c:v>
                </c:pt>
                <c:pt idx="859">
                  <c:v>0.609140102403991</c:v>
                </c:pt>
                <c:pt idx="860">
                  <c:v>0.609147823418657</c:v>
                </c:pt>
                <c:pt idx="861">
                  <c:v>0.609155544433322</c:v>
                </c:pt>
                <c:pt idx="862">
                  <c:v>0.609163265447988</c:v>
                </c:pt>
                <c:pt idx="863">
                  <c:v>0.609170986462653</c:v>
                </c:pt>
                <c:pt idx="864">
                  <c:v>0.609178707477319</c:v>
                </c:pt>
                <c:pt idx="865">
                  <c:v>0.609186428491984</c:v>
                </c:pt>
                <c:pt idx="866">
                  <c:v>0.60919414950665</c:v>
                </c:pt>
                <c:pt idx="867">
                  <c:v>0.609201870521315</c:v>
                </c:pt>
                <c:pt idx="868">
                  <c:v>0.60920959153598</c:v>
                </c:pt>
                <c:pt idx="869">
                  <c:v>0.609217312550646</c:v>
                </c:pt>
                <c:pt idx="870">
                  <c:v>0.609225033565311</c:v>
                </c:pt>
                <c:pt idx="871">
                  <c:v>0.609232754579977</c:v>
                </c:pt>
                <c:pt idx="872">
                  <c:v>0.609240475594642</c:v>
                </c:pt>
                <c:pt idx="873">
                  <c:v>0.609248196609308</c:v>
                </c:pt>
                <c:pt idx="874">
                  <c:v>0.609255917623973</c:v>
                </c:pt>
                <c:pt idx="875">
                  <c:v>0.609263638638639</c:v>
                </c:pt>
                <c:pt idx="876">
                  <c:v>0.609271359653304</c:v>
                </c:pt>
                <c:pt idx="877">
                  <c:v>0.60927908066797</c:v>
                </c:pt>
                <c:pt idx="878">
                  <c:v>0.609286801682635</c:v>
                </c:pt>
                <c:pt idx="879">
                  <c:v>0.609294522697301</c:v>
                </c:pt>
                <c:pt idx="880">
                  <c:v>0.609302243711966</c:v>
                </c:pt>
                <c:pt idx="881">
                  <c:v>0.609309964726631</c:v>
                </c:pt>
                <c:pt idx="882">
                  <c:v>0.609317685741297</c:v>
                </c:pt>
                <c:pt idx="883">
                  <c:v>0.609325406755962</c:v>
                </c:pt>
                <c:pt idx="884">
                  <c:v>0.609333127770628</c:v>
                </c:pt>
                <c:pt idx="885">
                  <c:v>0.609340848785293</c:v>
                </c:pt>
                <c:pt idx="886">
                  <c:v>0.609348569799959</c:v>
                </c:pt>
                <c:pt idx="887">
                  <c:v>0.609356290814624</c:v>
                </c:pt>
                <c:pt idx="888">
                  <c:v>0.60936401182929</c:v>
                </c:pt>
                <c:pt idx="889">
                  <c:v>0.609371732843955</c:v>
                </c:pt>
                <c:pt idx="890">
                  <c:v>0.609379453858621</c:v>
                </c:pt>
                <c:pt idx="891">
                  <c:v>0.609387174873286</c:v>
                </c:pt>
                <c:pt idx="892">
                  <c:v>0.609394895887951</c:v>
                </c:pt>
                <c:pt idx="893">
                  <c:v>0.609402616902617</c:v>
                </c:pt>
                <c:pt idx="894">
                  <c:v>0.609410337917282</c:v>
                </c:pt>
                <c:pt idx="895">
                  <c:v>0.609418058931948</c:v>
                </c:pt>
                <c:pt idx="896">
                  <c:v>0.609425779946613</c:v>
                </c:pt>
                <c:pt idx="897">
                  <c:v>0.609433500961279</c:v>
                </c:pt>
                <c:pt idx="898">
                  <c:v>0.609441221975944</c:v>
                </c:pt>
                <c:pt idx="899">
                  <c:v>0.60944894299061</c:v>
                </c:pt>
                <c:pt idx="900">
                  <c:v>0.609456664005275</c:v>
                </c:pt>
                <c:pt idx="901">
                  <c:v>0.609464385019941</c:v>
                </c:pt>
                <c:pt idx="902">
                  <c:v>0.609472106034606</c:v>
                </c:pt>
                <c:pt idx="903">
                  <c:v>0.609479827049271</c:v>
                </c:pt>
                <c:pt idx="904">
                  <c:v>0.609487548063937</c:v>
                </c:pt>
                <c:pt idx="905">
                  <c:v>0.609495269078602</c:v>
                </c:pt>
                <c:pt idx="906">
                  <c:v>0.609502990093268</c:v>
                </c:pt>
                <c:pt idx="907">
                  <c:v>0.609510711107933</c:v>
                </c:pt>
                <c:pt idx="908">
                  <c:v>0.609518432122599</c:v>
                </c:pt>
                <c:pt idx="909">
                  <c:v>0.609526153137264</c:v>
                </c:pt>
                <c:pt idx="910">
                  <c:v>0.60953387415193</c:v>
                </c:pt>
                <c:pt idx="911">
                  <c:v>0.609541595166595</c:v>
                </c:pt>
                <c:pt idx="912">
                  <c:v>0.609549316181261</c:v>
                </c:pt>
                <c:pt idx="913">
                  <c:v>0.609557037195926</c:v>
                </c:pt>
                <c:pt idx="914">
                  <c:v>0.609564758210592</c:v>
                </c:pt>
                <c:pt idx="915">
                  <c:v>0.609572479225257</c:v>
                </c:pt>
                <c:pt idx="916">
                  <c:v>0.609580200239922</c:v>
                </c:pt>
                <c:pt idx="917">
                  <c:v>0.609587921254588</c:v>
                </c:pt>
                <c:pt idx="918">
                  <c:v>0.609595642269253</c:v>
                </c:pt>
                <c:pt idx="919">
                  <c:v>0.609603363283919</c:v>
                </c:pt>
                <c:pt idx="920">
                  <c:v>0.609611084298584</c:v>
                </c:pt>
                <c:pt idx="921">
                  <c:v>0.60961880531325</c:v>
                </c:pt>
                <c:pt idx="922">
                  <c:v>0.609626526327915</c:v>
                </c:pt>
                <c:pt idx="923">
                  <c:v>0.609634247342581</c:v>
                </c:pt>
                <c:pt idx="924">
                  <c:v>0.609641968357246</c:v>
                </c:pt>
                <c:pt idx="925">
                  <c:v>0.609649689371912</c:v>
                </c:pt>
                <c:pt idx="926">
                  <c:v>0.609657410386577</c:v>
                </c:pt>
                <c:pt idx="927">
                  <c:v>0.609665131401243</c:v>
                </c:pt>
                <c:pt idx="928">
                  <c:v>0.609672852415908</c:v>
                </c:pt>
                <c:pt idx="929">
                  <c:v>0.609680573430573</c:v>
                </c:pt>
                <c:pt idx="930">
                  <c:v>0.609688294445239</c:v>
                </c:pt>
                <c:pt idx="931">
                  <c:v>0.609696015459904</c:v>
                </c:pt>
                <c:pt idx="932">
                  <c:v>0.60970373647457</c:v>
                </c:pt>
                <c:pt idx="933">
                  <c:v>0.609711457489235</c:v>
                </c:pt>
                <c:pt idx="934">
                  <c:v>0.609719178503901</c:v>
                </c:pt>
                <c:pt idx="935">
                  <c:v>0.609726899518566</c:v>
                </c:pt>
                <c:pt idx="936">
                  <c:v>0.609734620533232</c:v>
                </c:pt>
                <c:pt idx="937">
                  <c:v>0.609742341547897</c:v>
                </c:pt>
                <c:pt idx="938">
                  <c:v>0.609750062562562</c:v>
                </c:pt>
                <c:pt idx="939">
                  <c:v>0.609757783577228</c:v>
                </c:pt>
                <c:pt idx="940">
                  <c:v>0.609765504591893</c:v>
                </c:pt>
                <c:pt idx="941">
                  <c:v>0.609773225606559</c:v>
                </c:pt>
                <c:pt idx="942">
                  <c:v>0.609780946621224</c:v>
                </c:pt>
                <c:pt idx="943">
                  <c:v>0.60978866763589</c:v>
                </c:pt>
                <c:pt idx="944">
                  <c:v>0.609796388650555</c:v>
                </c:pt>
                <c:pt idx="945">
                  <c:v>0.609804109665221</c:v>
                </c:pt>
                <c:pt idx="946">
                  <c:v>0.609811830679886</c:v>
                </c:pt>
                <c:pt idx="947">
                  <c:v>0.609819551694552</c:v>
                </c:pt>
                <c:pt idx="948">
                  <c:v>0.609827272709217</c:v>
                </c:pt>
                <c:pt idx="949">
                  <c:v>0.609834993723883</c:v>
                </c:pt>
                <c:pt idx="950">
                  <c:v>0.609842714738548</c:v>
                </c:pt>
                <c:pt idx="951">
                  <c:v>0.609850435753214</c:v>
                </c:pt>
                <c:pt idx="952">
                  <c:v>0.609858156767879</c:v>
                </c:pt>
                <c:pt idx="953">
                  <c:v>0.609865877782544</c:v>
                </c:pt>
                <c:pt idx="954">
                  <c:v>0.60987359879721</c:v>
                </c:pt>
                <c:pt idx="955">
                  <c:v>0.609881319811875</c:v>
                </c:pt>
                <c:pt idx="956">
                  <c:v>0.609889040826541</c:v>
                </c:pt>
                <c:pt idx="957">
                  <c:v>0.609896761841206</c:v>
                </c:pt>
                <c:pt idx="958">
                  <c:v>0.609904482855872</c:v>
                </c:pt>
                <c:pt idx="959">
                  <c:v>0.609912203870537</c:v>
                </c:pt>
                <c:pt idx="960">
                  <c:v>0.609919924885203</c:v>
                </c:pt>
                <c:pt idx="961">
                  <c:v>0.609927645899868</c:v>
                </c:pt>
                <c:pt idx="962">
                  <c:v>0.609935366914534</c:v>
                </c:pt>
                <c:pt idx="963">
                  <c:v>0.609943087929199</c:v>
                </c:pt>
                <c:pt idx="964">
                  <c:v>0.609950808943865</c:v>
                </c:pt>
                <c:pt idx="965">
                  <c:v>0.60995852995853</c:v>
                </c:pt>
                <c:pt idx="966">
                  <c:v>0.609966250973195</c:v>
                </c:pt>
                <c:pt idx="967">
                  <c:v>0.609973971987861</c:v>
                </c:pt>
                <c:pt idx="968">
                  <c:v>0.609981693002526</c:v>
                </c:pt>
                <c:pt idx="969">
                  <c:v>0.609989414017192</c:v>
                </c:pt>
                <c:pt idx="970">
                  <c:v>0.609997135031857</c:v>
                </c:pt>
                <c:pt idx="971">
                  <c:v>0.610004856046523</c:v>
                </c:pt>
                <c:pt idx="972">
                  <c:v>0.610012577061188</c:v>
                </c:pt>
                <c:pt idx="973">
                  <c:v>0.610020298075854</c:v>
                </c:pt>
                <c:pt idx="974">
                  <c:v>0.610028019090519</c:v>
                </c:pt>
                <c:pt idx="975">
                  <c:v>0.610035740105185</c:v>
                </c:pt>
                <c:pt idx="976">
                  <c:v>0.61004346111985</c:v>
                </c:pt>
                <c:pt idx="977">
                  <c:v>0.610051182134515</c:v>
                </c:pt>
                <c:pt idx="978">
                  <c:v>0.610058903149181</c:v>
                </c:pt>
                <c:pt idx="979">
                  <c:v>0.610066624163846</c:v>
                </c:pt>
                <c:pt idx="980">
                  <c:v>0.610074345178512</c:v>
                </c:pt>
                <c:pt idx="981">
                  <c:v>0.610082066193177</c:v>
                </c:pt>
                <c:pt idx="982">
                  <c:v>0.610089787207843</c:v>
                </c:pt>
                <c:pt idx="983">
                  <c:v>0.610097508222508</c:v>
                </c:pt>
                <c:pt idx="984">
                  <c:v>0.610105229237174</c:v>
                </c:pt>
                <c:pt idx="985">
                  <c:v>0.610112950251839</c:v>
                </c:pt>
                <c:pt idx="986">
                  <c:v>0.610120671266505</c:v>
                </c:pt>
                <c:pt idx="987">
                  <c:v>0.61012839228117</c:v>
                </c:pt>
                <c:pt idx="988">
                  <c:v>0.610136113295835</c:v>
                </c:pt>
                <c:pt idx="989">
                  <c:v>0.610143834310501</c:v>
                </c:pt>
                <c:pt idx="990">
                  <c:v>0.610151555325166</c:v>
                </c:pt>
                <c:pt idx="991">
                  <c:v>0.610159276339832</c:v>
                </c:pt>
                <c:pt idx="992">
                  <c:v>0.610166997354497</c:v>
                </c:pt>
                <c:pt idx="993">
                  <c:v>0.610174718369163</c:v>
                </c:pt>
                <c:pt idx="994">
                  <c:v>0.610182439383828</c:v>
                </c:pt>
                <c:pt idx="995">
                  <c:v>0.610190160398494</c:v>
                </c:pt>
                <c:pt idx="996">
                  <c:v>0.610197881413159</c:v>
                </c:pt>
                <c:pt idx="997">
                  <c:v>0.610205602427825</c:v>
                </c:pt>
                <c:pt idx="998">
                  <c:v>0.61021332344249</c:v>
                </c:pt>
                <c:pt idx="999">
                  <c:v>0.610221044457156</c:v>
                </c:pt>
                <c:pt idx="1000">
                  <c:v>0.610228765471821</c:v>
                </c:pt>
                <c:pt idx="1001">
                  <c:v>0.610236486486486</c:v>
                </c:pt>
                <c:pt idx="1002">
                  <c:v>0.610244207501152</c:v>
                </c:pt>
                <c:pt idx="1003">
                  <c:v>0.610251928515817</c:v>
                </c:pt>
                <c:pt idx="1004">
                  <c:v>0.610259649530483</c:v>
                </c:pt>
                <c:pt idx="1005">
                  <c:v>0.610267370545148</c:v>
                </c:pt>
                <c:pt idx="1006">
                  <c:v>0.610275091559814</c:v>
                </c:pt>
                <c:pt idx="1007">
                  <c:v>0.610282812574479</c:v>
                </c:pt>
                <c:pt idx="1008">
                  <c:v>0.610290533589145</c:v>
                </c:pt>
                <c:pt idx="1009">
                  <c:v>0.61029825460381</c:v>
                </c:pt>
                <c:pt idx="1010">
                  <c:v>0.610305975618476</c:v>
                </c:pt>
                <c:pt idx="1011">
                  <c:v>0.610313696633141</c:v>
                </c:pt>
                <c:pt idx="1012">
                  <c:v>0.610321417647807</c:v>
                </c:pt>
                <c:pt idx="1013">
                  <c:v>0.610329138662472</c:v>
                </c:pt>
                <c:pt idx="1014">
                  <c:v>0.610336859677137</c:v>
                </c:pt>
                <c:pt idx="1015">
                  <c:v>0.610344580691803</c:v>
                </c:pt>
                <c:pt idx="1016">
                  <c:v>0.610352301706469</c:v>
                </c:pt>
                <c:pt idx="1017">
                  <c:v>0.610360022721134</c:v>
                </c:pt>
                <c:pt idx="1018">
                  <c:v>0.610367743735799</c:v>
                </c:pt>
                <c:pt idx="1019">
                  <c:v>0.610375464750465</c:v>
                </c:pt>
                <c:pt idx="1020">
                  <c:v>0.61038318576513</c:v>
                </c:pt>
                <c:pt idx="1021">
                  <c:v>0.610390906779796</c:v>
                </c:pt>
                <c:pt idx="1022">
                  <c:v>0.610398627794461</c:v>
                </c:pt>
                <c:pt idx="1023">
                  <c:v>0.610406348809127</c:v>
                </c:pt>
                <c:pt idx="1024">
                  <c:v>0.610414069823792</c:v>
                </c:pt>
                <c:pt idx="1025">
                  <c:v>0.610421790838458</c:v>
                </c:pt>
                <c:pt idx="1026">
                  <c:v>0.610429511853123</c:v>
                </c:pt>
                <c:pt idx="1027">
                  <c:v>0.610437232867788</c:v>
                </c:pt>
                <c:pt idx="1028">
                  <c:v>0.610444953882454</c:v>
                </c:pt>
                <c:pt idx="1029">
                  <c:v>0.610452674897119</c:v>
                </c:pt>
                <c:pt idx="1030">
                  <c:v>0.610460395911785</c:v>
                </c:pt>
                <c:pt idx="1031">
                  <c:v>0.61046811692645</c:v>
                </c:pt>
                <c:pt idx="1032">
                  <c:v>0.610475837941116</c:v>
                </c:pt>
                <c:pt idx="1033">
                  <c:v>0.610483558955781</c:v>
                </c:pt>
                <c:pt idx="1034">
                  <c:v>0.610491279970447</c:v>
                </c:pt>
                <c:pt idx="1035">
                  <c:v>0.610499000985112</c:v>
                </c:pt>
                <c:pt idx="1036">
                  <c:v>0.610506721999778</c:v>
                </c:pt>
                <c:pt idx="1037">
                  <c:v>0.610514443014443</c:v>
                </c:pt>
                <c:pt idx="1038">
                  <c:v>0.610522164029108</c:v>
                </c:pt>
                <c:pt idx="1039">
                  <c:v>0.610529885043774</c:v>
                </c:pt>
                <c:pt idx="1040">
                  <c:v>0.610537606058439</c:v>
                </c:pt>
                <c:pt idx="1041">
                  <c:v>0.610545327073105</c:v>
                </c:pt>
                <c:pt idx="1042">
                  <c:v>0.61055304808777</c:v>
                </c:pt>
                <c:pt idx="1043">
                  <c:v>0.610560769102436</c:v>
                </c:pt>
                <c:pt idx="1044">
                  <c:v>0.610568490117101</c:v>
                </c:pt>
                <c:pt idx="1045">
                  <c:v>0.610576211131767</c:v>
                </c:pt>
                <c:pt idx="1046">
                  <c:v>0.610583932146432</c:v>
                </c:pt>
                <c:pt idx="1047">
                  <c:v>0.610591653161098</c:v>
                </c:pt>
                <c:pt idx="1048">
                  <c:v>0.610599374175763</c:v>
                </c:pt>
                <c:pt idx="1049">
                  <c:v>0.610607095190429</c:v>
                </c:pt>
                <c:pt idx="1050">
                  <c:v>0.610614816205094</c:v>
                </c:pt>
                <c:pt idx="1051">
                  <c:v>0.610622537219759</c:v>
                </c:pt>
                <c:pt idx="1052">
                  <c:v>0.610630258234425</c:v>
                </c:pt>
                <c:pt idx="1053">
                  <c:v>0.61063797924909</c:v>
                </c:pt>
                <c:pt idx="1054">
                  <c:v>0.610645700263756</c:v>
                </c:pt>
                <c:pt idx="1055">
                  <c:v>0.610653421278421</c:v>
                </c:pt>
                <c:pt idx="1056">
                  <c:v>0.610661142293087</c:v>
                </c:pt>
                <c:pt idx="1057">
                  <c:v>0.610668863307752</c:v>
                </c:pt>
                <c:pt idx="1058">
                  <c:v>0.610676584322418</c:v>
                </c:pt>
                <c:pt idx="1059">
                  <c:v>0.610684305337083</c:v>
                </c:pt>
                <c:pt idx="1060">
                  <c:v>0.610692026351749</c:v>
                </c:pt>
                <c:pt idx="1061">
                  <c:v>0.610699747366414</c:v>
                </c:pt>
                <c:pt idx="1062">
                  <c:v>0.610707468381079</c:v>
                </c:pt>
                <c:pt idx="1063">
                  <c:v>0.610715189395745</c:v>
                </c:pt>
                <c:pt idx="1064">
                  <c:v>0.61072291041041</c:v>
                </c:pt>
                <c:pt idx="1065">
                  <c:v>0.610730631425076</c:v>
                </c:pt>
                <c:pt idx="1066">
                  <c:v>0.610738352439741</c:v>
                </c:pt>
                <c:pt idx="1067">
                  <c:v>0.610746073454407</c:v>
                </c:pt>
                <c:pt idx="1068">
                  <c:v>0.610753794469072</c:v>
                </c:pt>
                <c:pt idx="1069">
                  <c:v>0.610761515483738</c:v>
                </c:pt>
                <c:pt idx="1070">
                  <c:v>0.610769236498403</c:v>
                </c:pt>
                <c:pt idx="1071">
                  <c:v>0.610776957513069</c:v>
                </c:pt>
                <c:pt idx="1072">
                  <c:v>0.610784678527734</c:v>
                </c:pt>
                <c:pt idx="1073">
                  <c:v>0.610792399542399</c:v>
                </c:pt>
                <c:pt idx="1074">
                  <c:v>0.610800120557065</c:v>
                </c:pt>
                <c:pt idx="1075">
                  <c:v>0.61080784157173</c:v>
                </c:pt>
                <c:pt idx="1076">
                  <c:v>0.610815562586396</c:v>
                </c:pt>
                <c:pt idx="1077">
                  <c:v>0.610823283601061</c:v>
                </c:pt>
                <c:pt idx="1078">
                  <c:v>0.610831004615727</c:v>
                </c:pt>
                <c:pt idx="1079">
                  <c:v>0.610838725630392</c:v>
                </c:pt>
                <c:pt idx="1080">
                  <c:v>0.610846446645058</c:v>
                </c:pt>
                <c:pt idx="1081">
                  <c:v>0.610854167659723</c:v>
                </c:pt>
                <c:pt idx="1082">
                  <c:v>0.610861888674389</c:v>
                </c:pt>
                <c:pt idx="1083">
                  <c:v>0.610869609689054</c:v>
                </c:pt>
                <c:pt idx="1084">
                  <c:v>0.61087733070372</c:v>
                </c:pt>
                <c:pt idx="1085">
                  <c:v>0.610885051718385</c:v>
                </c:pt>
                <c:pt idx="1086">
                  <c:v>0.61089277273305</c:v>
                </c:pt>
                <c:pt idx="1087">
                  <c:v>0.610900493747716</c:v>
                </c:pt>
                <c:pt idx="1088">
                  <c:v>0.610908214762381</c:v>
                </c:pt>
                <c:pt idx="1089">
                  <c:v>0.610915935777047</c:v>
                </c:pt>
                <c:pt idx="1090">
                  <c:v>0.610923656791712</c:v>
                </c:pt>
                <c:pt idx="1091">
                  <c:v>0.610931377806378</c:v>
                </c:pt>
                <c:pt idx="1092">
                  <c:v>0.610939098821043</c:v>
                </c:pt>
                <c:pt idx="1093">
                  <c:v>0.610946819835709</c:v>
                </c:pt>
                <c:pt idx="1094">
                  <c:v>0.610954540850374</c:v>
                </c:pt>
                <c:pt idx="1095">
                  <c:v>0.61096226186504</c:v>
                </c:pt>
                <c:pt idx="1096">
                  <c:v>0.610969982879705</c:v>
                </c:pt>
                <c:pt idx="1097">
                  <c:v>0.610977703894371</c:v>
                </c:pt>
                <c:pt idx="1098">
                  <c:v>0.610985424909036</c:v>
                </c:pt>
                <c:pt idx="1099">
                  <c:v>0.610993145923702</c:v>
                </c:pt>
                <c:pt idx="1100">
                  <c:v>0.611000866938367</c:v>
                </c:pt>
                <c:pt idx="1101">
                  <c:v>0.611008587953033</c:v>
                </c:pt>
                <c:pt idx="1102">
                  <c:v>0.611016308967698</c:v>
                </c:pt>
                <c:pt idx="1103">
                  <c:v>0.611024029982363</c:v>
                </c:pt>
                <c:pt idx="1104">
                  <c:v>0.611031750997029</c:v>
                </c:pt>
                <c:pt idx="1105">
                  <c:v>0.611039472011694</c:v>
                </c:pt>
                <c:pt idx="1106">
                  <c:v>0.61104719302636</c:v>
                </c:pt>
                <c:pt idx="1107">
                  <c:v>0.611054914041025</c:v>
                </c:pt>
                <c:pt idx="1108">
                  <c:v>0.611062635055691</c:v>
                </c:pt>
                <c:pt idx="1109">
                  <c:v>0.611070356070356</c:v>
                </c:pt>
                <c:pt idx="1110">
                  <c:v>0.611078077085022</c:v>
                </c:pt>
                <c:pt idx="1111">
                  <c:v>0.611085798099687</c:v>
                </c:pt>
                <c:pt idx="1112">
                  <c:v>0.611093519114352</c:v>
                </c:pt>
                <c:pt idx="1113">
                  <c:v>0.611101240129018</c:v>
                </c:pt>
                <c:pt idx="1114">
                  <c:v>0.611108961143683</c:v>
                </c:pt>
                <c:pt idx="1115">
                  <c:v>0.611116682158349</c:v>
                </c:pt>
                <c:pt idx="1116">
                  <c:v>0.611124403173014</c:v>
                </c:pt>
                <c:pt idx="1117">
                  <c:v>0.61113212418768</c:v>
                </c:pt>
                <c:pt idx="1118">
                  <c:v>0.611139845202345</c:v>
                </c:pt>
                <c:pt idx="1119">
                  <c:v>0.611147566217011</c:v>
                </c:pt>
                <c:pt idx="1120">
                  <c:v>0.611155287231676</c:v>
                </c:pt>
                <c:pt idx="1121">
                  <c:v>0.611163008246341</c:v>
                </c:pt>
                <c:pt idx="1122">
                  <c:v>0.611170729261007</c:v>
                </c:pt>
                <c:pt idx="1123">
                  <c:v>0.611178450275672</c:v>
                </c:pt>
                <c:pt idx="1124">
                  <c:v>0.611186171290338</c:v>
                </c:pt>
                <c:pt idx="1125">
                  <c:v>0.611193892305003</c:v>
                </c:pt>
                <c:pt idx="1126">
                  <c:v>0.611201613319669</c:v>
                </c:pt>
                <c:pt idx="1127">
                  <c:v>0.611209334334334</c:v>
                </c:pt>
                <c:pt idx="1128">
                  <c:v>0.611217055349</c:v>
                </c:pt>
                <c:pt idx="1129">
                  <c:v>0.611224776363665</c:v>
                </c:pt>
                <c:pt idx="1130">
                  <c:v>0.611232497378331</c:v>
                </c:pt>
                <c:pt idx="1131">
                  <c:v>0.611240218392996</c:v>
                </c:pt>
                <c:pt idx="1132">
                  <c:v>0.611247939407662</c:v>
                </c:pt>
                <c:pt idx="1133">
                  <c:v>0.611255660422327</c:v>
                </c:pt>
                <c:pt idx="1134">
                  <c:v>0.611263381436993</c:v>
                </c:pt>
                <c:pt idx="1135">
                  <c:v>0.611271102451658</c:v>
                </c:pt>
                <c:pt idx="1136">
                  <c:v>0.611278823466323</c:v>
                </c:pt>
                <c:pt idx="1137">
                  <c:v>0.611286544480989</c:v>
                </c:pt>
                <c:pt idx="1138">
                  <c:v>0.611294265495654</c:v>
                </c:pt>
                <c:pt idx="1139">
                  <c:v>0.61130198651032</c:v>
                </c:pt>
                <c:pt idx="1140">
                  <c:v>0.611309707524985</c:v>
                </c:pt>
                <c:pt idx="1141">
                  <c:v>0.611317428539651</c:v>
                </c:pt>
                <c:pt idx="1142">
                  <c:v>0.611325149554316</c:v>
                </c:pt>
                <c:pt idx="1143">
                  <c:v>0.611332870568982</c:v>
                </c:pt>
                <c:pt idx="1144">
                  <c:v>0.611340591583647</c:v>
                </c:pt>
                <c:pt idx="1145">
                  <c:v>0.611348312598313</c:v>
                </c:pt>
                <c:pt idx="1146">
                  <c:v>0.611356033612978</c:v>
                </c:pt>
                <c:pt idx="1147">
                  <c:v>0.611363754627643</c:v>
                </c:pt>
                <c:pt idx="1148">
                  <c:v>0.611371475642309</c:v>
                </c:pt>
                <c:pt idx="1149">
                  <c:v>0.611379196656974</c:v>
                </c:pt>
                <c:pt idx="1150">
                  <c:v>0.61138691767164</c:v>
                </c:pt>
                <c:pt idx="1151">
                  <c:v>0.611394638686305</c:v>
                </c:pt>
                <c:pt idx="1152">
                  <c:v>0.611402359700971</c:v>
                </c:pt>
                <c:pt idx="1153">
                  <c:v>0.611410080715636</c:v>
                </c:pt>
                <c:pt idx="1154">
                  <c:v>0.611417801730302</c:v>
                </c:pt>
                <c:pt idx="1155">
                  <c:v>0.611425522744967</c:v>
                </c:pt>
                <c:pt idx="1156">
                  <c:v>0.611433243759633</c:v>
                </c:pt>
                <c:pt idx="1157">
                  <c:v>0.611440964774298</c:v>
                </c:pt>
                <c:pt idx="1158">
                  <c:v>0.611448685788963</c:v>
                </c:pt>
                <c:pt idx="1159">
                  <c:v>0.611456406803629</c:v>
                </c:pt>
                <c:pt idx="1160">
                  <c:v>0.611464127818294</c:v>
                </c:pt>
                <c:pt idx="1161">
                  <c:v>0.61147184883296</c:v>
                </c:pt>
                <c:pt idx="1162">
                  <c:v>0.611479569847625</c:v>
                </c:pt>
                <c:pt idx="1163">
                  <c:v>0.611487290862291</c:v>
                </c:pt>
                <c:pt idx="1164">
                  <c:v>0.611495011876956</c:v>
                </c:pt>
                <c:pt idx="1165">
                  <c:v>0.611502732891622</c:v>
                </c:pt>
                <c:pt idx="1166">
                  <c:v>0.611510453906287</c:v>
                </c:pt>
                <c:pt idx="1167">
                  <c:v>0.611518174920953</c:v>
                </c:pt>
                <c:pt idx="1168">
                  <c:v>0.611525895935618</c:v>
                </c:pt>
                <c:pt idx="1169">
                  <c:v>0.611533616950284</c:v>
                </c:pt>
                <c:pt idx="1170">
                  <c:v>0.611541337964949</c:v>
                </c:pt>
                <c:pt idx="1171">
                  <c:v>0.611549058979615</c:v>
                </c:pt>
                <c:pt idx="1172">
                  <c:v>0.61155677999428</c:v>
                </c:pt>
                <c:pt idx="1173">
                  <c:v>0.611564501008945</c:v>
                </c:pt>
                <c:pt idx="1174">
                  <c:v>0.611572222023611</c:v>
                </c:pt>
                <c:pt idx="1175">
                  <c:v>0.611579943038276</c:v>
                </c:pt>
                <c:pt idx="1176">
                  <c:v>0.611587664052942</c:v>
                </c:pt>
                <c:pt idx="1177">
                  <c:v>0.611595385067607</c:v>
                </c:pt>
                <c:pt idx="1178">
                  <c:v>0.611603106082273</c:v>
                </c:pt>
                <c:pt idx="1179">
                  <c:v>0.611610827096938</c:v>
                </c:pt>
                <c:pt idx="1180">
                  <c:v>0.611618548111604</c:v>
                </c:pt>
                <c:pt idx="1181">
                  <c:v>0.611626269126269</c:v>
                </c:pt>
                <c:pt idx="1182">
                  <c:v>0.611633990140935</c:v>
                </c:pt>
                <c:pt idx="1183">
                  <c:v>0.6116417111556</c:v>
                </c:pt>
                <c:pt idx="1184">
                  <c:v>0.611649432170266</c:v>
                </c:pt>
                <c:pt idx="1185">
                  <c:v>0.611657153184931</c:v>
                </c:pt>
                <c:pt idx="1186">
                  <c:v>0.611664874199597</c:v>
                </c:pt>
                <c:pt idx="1187">
                  <c:v>0.611672595214262</c:v>
                </c:pt>
                <c:pt idx="1188">
                  <c:v>0.611680316228927</c:v>
                </c:pt>
                <c:pt idx="1189">
                  <c:v>0.611688037243593</c:v>
                </c:pt>
                <c:pt idx="1190">
                  <c:v>0.611695758258258</c:v>
                </c:pt>
                <c:pt idx="1191">
                  <c:v>0.611703479272924</c:v>
                </c:pt>
                <c:pt idx="1192">
                  <c:v>0.611711200287589</c:v>
                </c:pt>
                <c:pt idx="1193">
                  <c:v>0.611718921302255</c:v>
                </c:pt>
                <c:pt idx="1194">
                  <c:v>0.61172664231692</c:v>
                </c:pt>
                <c:pt idx="1195">
                  <c:v>0.611734363331586</c:v>
                </c:pt>
                <c:pt idx="1196">
                  <c:v>0.611742084346251</c:v>
                </c:pt>
                <c:pt idx="1197">
                  <c:v>0.611749805360916</c:v>
                </c:pt>
                <c:pt idx="1198">
                  <c:v>0.611757526375582</c:v>
                </c:pt>
                <c:pt idx="1199">
                  <c:v>0.611765247390247</c:v>
                </c:pt>
                <c:pt idx="1200">
                  <c:v>0.611772968404913</c:v>
                </c:pt>
                <c:pt idx="1201">
                  <c:v>0.611780689419578</c:v>
                </c:pt>
                <c:pt idx="1202">
                  <c:v>0.611788410434244</c:v>
                </c:pt>
                <c:pt idx="1203">
                  <c:v>0.611796131448909</c:v>
                </c:pt>
                <c:pt idx="1204">
                  <c:v>0.611803852463575</c:v>
                </c:pt>
                <c:pt idx="1205">
                  <c:v>0.61181157347824</c:v>
                </c:pt>
                <c:pt idx="1206">
                  <c:v>0.611819294492906</c:v>
                </c:pt>
                <c:pt idx="1207">
                  <c:v>0.611827015507571</c:v>
                </c:pt>
                <c:pt idx="1208">
                  <c:v>0.611834736522237</c:v>
                </c:pt>
                <c:pt idx="1209">
                  <c:v>0.611842457536902</c:v>
                </c:pt>
                <c:pt idx="1210">
                  <c:v>0.611850178551567</c:v>
                </c:pt>
                <c:pt idx="1211">
                  <c:v>0.611857899566233</c:v>
                </c:pt>
                <c:pt idx="1212">
                  <c:v>0.611865620580898</c:v>
                </c:pt>
                <c:pt idx="1213">
                  <c:v>0.611873341595564</c:v>
                </c:pt>
                <c:pt idx="1214">
                  <c:v>0.611881062610229</c:v>
                </c:pt>
                <c:pt idx="1215">
                  <c:v>0.611888783624895</c:v>
                </c:pt>
                <c:pt idx="1216">
                  <c:v>0.61189650463956</c:v>
                </c:pt>
                <c:pt idx="1217">
                  <c:v>0.611904225654226</c:v>
                </c:pt>
                <c:pt idx="1218">
                  <c:v>0.611911946668891</c:v>
                </c:pt>
                <c:pt idx="1219">
                  <c:v>0.611919667683557</c:v>
                </c:pt>
                <c:pt idx="1220">
                  <c:v>0.611927388698222</c:v>
                </c:pt>
                <c:pt idx="1221">
                  <c:v>0.611935109712887</c:v>
                </c:pt>
                <c:pt idx="1222">
                  <c:v>0.611942830727553</c:v>
                </c:pt>
                <c:pt idx="1223">
                  <c:v>0.611950551742218</c:v>
                </c:pt>
                <c:pt idx="1224">
                  <c:v>0.611958272756884</c:v>
                </c:pt>
                <c:pt idx="1225">
                  <c:v>0.611965993771549</c:v>
                </c:pt>
                <c:pt idx="1226">
                  <c:v>0.611973714786215</c:v>
                </c:pt>
                <c:pt idx="1227">
                  <c:v>0.61198143580088</c:v>
                </c:pt>
                <c:pt idx="1228">
                  <c:v>0.611989156815546</c:v>
                </c:pt>
                <c:pt idx="1229">
                  <c:v>0.611996877830211</c:v>
                </c:pt>
                <c:pt idx="1230">
                  <c:v>0.612004598844877</c:v>
                </c:pt>
                <c:pt idx="1231">
                  <c:v>0.612012319859542</c:v>
                </c:pt>
                <c:pt idx="1232">
                  <c:v>0.612020040874207</c:v>
                </c:pt>
                <c:pt idx="1233">
                  <c:v>0.612027761888873</c:v>
                </c:pt>
                <c:pt idx="1234">
                  <c:v>0.612035482903538</c:v>
                </c:pt>
                <c:pt idx="1235">
                  <c:v>0.612043203918204</c:v>
                </c:pt>
                <c:pt idx="1236">
                  <c:v>0.612050924932869</c:v>
                </c:pt>
                <c:pt idx="1237">
                  <c:v>0.612058645947535</c:v>
                </c:pt>
                <c:pt idx="1238">
                  <c:v>0.6120663669622</c:v>
                </c:pt>
                <c:pt idx="1239">
                  <c:v>0.612074087976866</c:v>
                </c:pt>
                <c:pt idx="1240">
                  <c:v>0.612081808991531</c:v>
                </c:pt>
                <c:pt idx="1241">
                  <c:v>0.612089530006197</c:v>
                </c:pt>
                <c:pt idx="1242">
                  <c:v>0.612097251020862</c:v>
                </c:pt>
                <c:pt idx="1243">
                  <c:v>0.612104972035527</c:v>
                </c:pt>
                <c:pt idx="1244">
                  <c:v>0.612112693050193</c:v>
                </c:pt>
                <c:pt idx="1245">
                  <c:v>0.612120414064859</c:v>
                </c:pt>
                <c:pt idx="1246">
                  <c:v>0.612128135079524</c:v>
                </c:pt>
                <c:pt idx="1247">
                  <c:v>0.612135856094189</c:v>
                </c:pt>
                <c:pt idx="1248">
                  <c:v>0.612143577108855</c:v>
                </c:pt>
                <c:pt idx="1249">
                  <c:v>0.61215129812352</c:v>
                </c:pt>
                <c:pt idx="1250">
                  <c:v>0.612159019138186</c:v>
                </c:pt>
                <c:pt idx="1251">
                  <c:v>0.612166740152851</c:v>
                </c:pt>
                <c:pt idx="1252">
                  <c:v>0.612174461167517</c:v>
                </c:pt>
                <c:pt idx="1253">
                  <c:v>0.612182182182182</c:v>
                </c:pt>
                <c:pt idx="1254">
                  <c:v>0.612189903196848</c:v>
                </c:pt>
                <c:pt idx="1255">
                  <c:v>0.612197624211513</c:v>
                </c:pt>
                <c:pt idx="1256">
                  <c:v>0.612205345226178</c:v>
                </c:pt>
                <c:pt idx="1257">
                  <c:v>0.612213066240844</c:v>
                </c:pt>
                <c:pt idx="1258">
                  <c:v>0.612220787255509</c:v>
                </c:pt>
                <c:pt idx="1259">
                  <c:v>0.612228508270175</c:v>
                </c:pt>
                <c:pt idx="1260">
                  <c:v>0.61223622928484</c:v>
                </c:pt>
                <c:pt idx="1261">
                  <c:v>0.612243950299506</c:v>
                </c:pt>
                <c:pt idx="1262">
                  <c:v>0.612251671314171</c:v>
                </c:pt>
                <c:pt idx="1263">
                  <c:v>0.612259392328837</c:v>
                </c:pt>
                <c:pt idx="1264">
                  <c:v>0.612267113343502</c:v>
                </c:pt>
                <c:pt idx="1265">
                  <c:v>0.612274834358168</c:v>
                </c:pt>
                <c:pt idx="1266">
                  <c:v>0.612282555372833</c:v>
                </c:pt>
                <c:pt idx="1267">
                  <c:v>0.612290276387499</c:v>
                </c:pt>
                <c:pt idx="1268">
                  <c:v>0.612297997402164</c:v>
                </c:pt>
                <c:pt idx="1269">
                  <c:v>0.61230571841683</c:v>
                </c:pt>
                <c:pt idx="1270">
                  <c:v>0.612313439431495</c:v>
                </c:pt>
                <c:pt idx="1271">
                  <c:v>0.612321160446161</c:v>
                </c:pt>
                <c:pt idx="1272">
                  <c:v>0.612328881460826</c:v>
                </c:pt>
                <c:pt idx="1273">
                  <c:v>0.612336602475491</c:v>
                </c:pt>
                <c:pt idx="1274">
                  <c:v>0.612344323490157</c:v>
                </c:pt>
                <c:pt idx="1275">
                  <c:v>0.612352044504822</c:v>
                </c:pt>
                <c:pt idx="1276">
                  <c:v>0.612359765519488</c:v>
                </c:pt>
                <c:pt idx="1277">
                  <c:v>0.612367486534153</c:v>
                </c:pt>
                <c:pt idx="1278">
                  <c:v>0.612375207548819</c:v>
                </c:pt>
                <c:pt idx="1279">
                  <c:v>0.612382928563484</c:v>
                </c:pt>
                <c:pt idx="1280">
                  <c:v>0.61239064957815</c:v>
                </c:pt>
                <c:pt idx="1281">
                  <c:v>0.612398370592815</c:v>
                </c:pt>
                <c:pt idx="1282">
                  <c:v>0.61240609160748</c:v>
                </c:pt>
                <c:pt idx="1283">
                  <c:v>0.612413812622146</c:v>
                </c:pt>
                <c:pt idx="1284">
                  <c:v>0.612421533636811</c:v>
                </c:pt>
                <c:pt idx="1285">
                  <c:v>0.612429254651477</c:v>
                </c:pt>
                <c:pt idx="1286">
                  <c:v>0.612436975666142</c:v>
                </c:pt>
                <c:pt idx="1287">
                  <c:v>0.612444696680808</c:v>
                </c:pt>
                <c:pt idx="1288">
                  <c:v>0.612452417695473</c:v>
                </c:pt>
                <c:pt idx="1289">
                  <c:v>0.612460138710139</c:v>
                </c:pt>
                <c:pt idx="1290">
                  <c:v>0.612467859724804</c:v>
                </c:pt>
                <c:pt idx="1291">
                  <c:v>0.61247558073947</c:v>
                </c:pt>
                <c:pt idx="1292">
                  <c:v>0.612483301754135</c:v>
                </c:pt>
                <c:pt idx="1293">
                  <c:v>0.612491022768801</c:v>
                </c:pt>
                <c:pt idx="1294">
                  <c:v>0.612498743783466</c:v>
                </c:pt>
                <c:pt idx="1295">
                  <c:v>0.612506464798131</c:v>
                </c:pt>
                <c:pt idx="1296">
                  <c:v>0.612514185812797</c:v>
                </c:pt>
                <c:pt idx="1297">
                  <c:v>0.612521906827462</c:v>
                </c:pt>
                <c:pt idx="1298">
                  <c:v>0.612529627842128</c:v>
                </c:pt>
                <c:pt idx="1299">
                  <c:v>0.612537348856793</c:v>
                </c:pt>
                <c:pt idx="1300">
                  <c:v>0.612545069871459</c:v>
                </c:pt>
                <c:pt idx="1301">
                  <c:v>0.612552790886124</c:v>
                </c:pt>
                <c:pt idx="1302">
                  <c:v>0.61256051190079</c:v>
                </c:pt>
                <c:pt idx="1303">
                  <c:v>0.612568232915455</c:v>
                </c:pt>
                <c:pt idx="1304">
                  <c:v>0.612575953930121</c:v>
                </c:pt>
                <c:pt idx="1305">
                  <c:v>0.612583674944786</c:v>
                </c:pt>
                <c:pt idx="1306">
                  <c:v>0.612591395959451</c:v>
                </c:pt>
                <c:pt idx="1307">
                  <c:v>0.612599116974117</c:v>
                </c:pt>
                <c:pt idx="1308">
                  <c:v>0.612606837988782</c:v>
                </c:pt>
                <c:pt idx="1309">
                  <c:v>0.612614559003448</c:v>
                </c:pt>
                <c:pt idx="1310">
                  <c:v>0.612622280018113</c:v>
                </c:pt>
                <c:pt idx="1311">
                  <c:v>0.612630001032779</c:v>
                </c:pt>
                <c:pt idx="1312">
                  <c:v>0.612637722047444</c:v>
                </c:pt>
                <c:pt idx="1313">
                  <c:v>0.61264544306211</c:v>
                </c:pt>
                <c:pt idx="1314">
                  <c:v>0.612653164076775</c:v>
                </c:pt>
                <c:pt idx="1315">
                  <c:v>0.612660885091441</c:v>
                </c:pt>
                <c:pt idx="1316">
                  <c:v>0.612668606106106</c:v>
                </c:pt>
                <c:pt idx="1317">
                  <c:v>0.612676327120771</c:v>
                </c:pt>
                <c:pt idx="1318">
                  <c:v>0.612684048135437</c:v>
                </c:pt>
                <c:pt idx="1319">
                  <c:v>0.612691769150102</c:v>
                </c:pt>
                <c:pt idx="1320">
                  <c:v>0.612699490164768</c:v>
                </c:pt>
                <c:pt idx="1321">
                  <c:v>0.612707211179433</c:v>
                </c:pt>
                <c:pt idx="1322">
                  <c:v>0.612714932194099</c:v>
                </c:pt>
                <c:pt idx="1323">
                  <c:v>0.612722653208764</c:v>
                </c:pt>
                <c:pt idx="1324">
                  <c:v>0.61273037422343</c:v>
                </c:pt>
                <c:pt idx="1325">
                  <c:v>0.612738095238095</c:v>
                </c:pt>
                <c:pt idx="1326">
                  <c:v>0.612745816252761</c:v>
                </c:pt>
                <c:pt idx="1327">
                  <c:v>0.612753537267426</c:v>
                </c:pt>
                <c:pt idx="1328">
                  <c:v>0.612761258282092</c:v>
                </c:pt>
                <c:pt idx="1329">
                  <c:v>0.612768979296757</c:v>
                </c:pt>
                <c:pt idx="1330">
                  <c:v>0.612776700311423</c:v>
                </c:pt>
                <c:pt idx="1331">
                  <c:v>0.612784421326088</c:v>
                </c:pt>
                <c:pt idx="1332">
                  <c:v>0.612792142340753</c:v>
                </c:pt>
                <c:pt idx="1333">
                  <c:v>0.612799863355419</c:v>
                </c:pt>
                <c:pt idx="1334">
                  <c:v>0.612807584370084</c:v>
                </c:pt>
                <c:pt idx="1335">
                  <c:v>0.61281530538475</c:v>
                </c:pt>
                <c:pt idx="1336">
                  <c:v>0.612823026399415</c:v>
                </c:pt>
                <c:pt idx="1337">
                  <c:v>0.612830747414081</c:v>
                </c:pt>
                <c:pt idx="1338">
                  <c:v>0.612838468428746</c:v>
                </c:pt>
                <c:pt idx="1339">
                  <c:v>0.612846189443412</c:v>
                </c:pt>
                <c:pt idx="1340">
                  <c:v>0.612853910458077</c:v>
                </c:pt>
                <c:pt idx="1341">
                  <c:v>0.612861631472742</c:v>
                </c:pt>
                <c:pt idx="1342">
                  <c:v>0.612869352487408</c:v>
                </c:pt>
                <c:pt idx="1343">
                  <c:v>0.612877073502073</c:v>
                </c:pt>
                <c:pt idx="1344">
                  <c:v>0.612884794516739</c:v>
                </c:pt>
                <c:pt idx="1345">
                  <c:v>0.612892515531404</c:v>
                </c:pt>
                <c:pt idx="1346">
                  <c:v>0.61290023654607</c:v>
                </c:pt>
                <c:pt idx="1347">
                  <c:v>0.612907957560735</c:v>
                </c:pt>
                <c:pt idx="1348">
                  <c:v>0.612915678575401</c:v>
                </c:pt>
                <c:pt idx="1349">
                  <c:v>0.612923399590066</c:v>
                </c:pt>
                <c:pt idx="1350">
                  <c:v>0.612931120604732</c:v>
                </c:pt>
                <c:pt idx="1351">
                  <c:v>0.612938841619397</c:v>
                </c:pt>
                <c:pt idx="1352">
                  <c:v>0.612946562634063</c:v>
                </c:pt>
                <c:pt idx="1353">
                  <c:v>0.612954283648728</c:v>
                </c:pt>
                <c:pt idx="1354">
                  <c:v>0.612962004663394</c:v>
                </c:pt>
                <c:pt idx="1355">
                  <c:v>0.612969725678059</c:v>
                </c:pt>
                <c:pt idx="1356">
                  <c:v>0.612977446692725</c:v>
                </c:pt>
                <c:pt idx="1357">
                  <c:v>0.61298516770739</c:v>
                </c:pt>
                <c:pt idx="1358">
                  <c:v>0.612992888722055</c:v>
                </c:pt>
                <c:pt idx="1359">
                  <c:v>0.613000609736721</c:v>
                </c:pt>
                <c:pt idx="1360">
                  <c:v>0.613008330751386</c:v>
                </c:pt>
                <c:pt idx="1361">
                  <c:v>0.613016051766052</c:v>
                </c:pt>
                <c:pt idx="1362">
                  <c:v>0.613023772780717</c:v>
                </c:pt>
                <c:pt idx="1363">
                  <c:v>0.613031493795383</c:v>
                </c:pt>
                <c:pt idx="1364">
                  <c:v>0.613039214810048</c:v>
                </c:pt>
                <c:pt idx="1365">
                  <c:v>0.613046935824714</c:v>
                </c:pt>
                <c:pt idx="1366">
                  <c:v>0.613054656839379</c:v>
                </c:pt>
                <c:pt idx="1367">
                  <c:v>0.613062377854044</c:v>
                </c:pt>
                <c:pt idx="1368">
                  <c:v>0.61307009886871</c:v>
                </c:pt>
                <c:pt idx="1369">
                  <c:v>0.613077819883375</c:v>
                </c:pt>
                <c:pt idx="1370">
                  <c:v>0.613085540898041</c:v>
                </c:pt>
                <c:pt idx="1371">
                  <c:v>0.613093261912706</c:v>
                </c:pt>
                <c:pt idx="1372">
                  <c:v>0.613100982927372</c:v>
                </c:pt>
                <c:pt idx="1373">
                  <c:v>0.613108703942037</c:v>
                </c:pt>
                <c:pt idx="1374">
                  <c:v>0.613116424956703</c:v>
                </c:pt>
                <c:pt idx="1375">
                  <c:v>0.613124145971368</c:v>
                </c:pt>
                <c:pt idx="1376">
                  <c:v>0.613131866986034</c:v>
                </c:pt>
                <c:pt idx="1377">
                  <c:v>0.613139588000699</c:v>
                </c:pt>
                <c:pt idx="1378">
                  <c:v>0.613147309015365</c:v>
                </c:pt>
                <c:pt idx="1379">
                  <c:v>0.61315503003003</c:v>
                </c:pt>
                <c:pt idx="1380">
                  <c:v>0.613162751044695</c:v>
                </c:pt>
                <c:pt idx="1381">
                  <c:v>0.613170472059361</c:v>
                </c:pt>
                <c:pt idx="1382">
                  <c:v>0.613178193074026</c:v>
                </c:pt>
                <c:pt idx="1383">
                  <c:v>0.613185914088692</c:v>
                </c:pt>
                <c:pt idx="1384">
                  <c:v>0.613193635103357</c:v>
                </c:pt>
                <c:pt idx="1385">
                  <c:v>0.613201356118023</c:v>
                </c:pt>
                <c:pt idx="1386">
                  <c:v>0.613209077132688</c:v>
                </c:pt>
                <c:pt idx="1387">
                  <c:v>0.613216798147354</c:v>
                </c:pt>
                <c:pt idx="1388">
                  <c:v>0.613224519162019</c:v>
                </c:pt>
                <c:pt idx="1389">
                  <c:v>0.613232240176685</c:v>
                </c:pt>
                <c:pt idx="1390">
                  <c:v>0.61323996119135</c:v>
                </c:pt>
                <c:pt idx="1391">
                  <c:v>0.613247682206015</c:v>
                </c:pt>
                <c:pt idx="1392">
                  <c:v>0.613255403220681</c:v>
                </c:pt>
                <c:pt idx="1393">
                  <c:v>0.613263124235347</c:v>
                </c:pt>
                <c:pt idx="1394">
                  <c:v>0.613270845250012</c:v>
                </c:pt>
                <c:pt idx="1395">
                  <c:v>0.613278566264677</c:v>
                </c:pt>
                <c:pt idx="1396">
                  <c:v>0.613286287279343</c:v>
                </c:pt>
                <c:pt idx="1397">
                  <c:v>0.613294008294008</c:v>
                </c:pt>
                <c:pt idx="1398">
                  <c:v>0.613301729308674</c:v>
                </c:pt>
                <c:pt idx="1399">
                  <c:v>0.613309450323339</c:v>
                </c:pt>
                <c:pt idx="1400">
                  <c:v>0.613317171338005</c:v>
                </c:pt>
                <c:pt idx="1401">
                  <c:v>0.61332489235267</c:v>
                </c:pt>
                <c:pt idx="1402">
                  <c:v>0.613332613367336</c:v>
                </c:pt>
                <c:pt idx="1403">
                  <c:v>0.613340334382001</c:v>
                </c:pt>
                <c:pt idx="1404">
                  <c:v>0.613348055396666</c:v>
                </c:pt>
                <c:pt idx="1405">
                  <c:v>0.613355776411332</c:v>
                </c:pt>
                <c:pt idx="1406">
                  <c:v>0.613363497425997</c:v>
                </c:pt>
                <c:pt idx="1407">
                  <c:v>0.613371218440663</c:v>
                </c:pt>
                <c:pt idx="1408">
                  <c:v>0.613378939455328</c:v>
                </c:pt>
                <c:pt idx="1409">
                  <c:v>0.613386660469994</c:v>
                </c:pt>
                <c:pt idx="1410">
                  <c:v>0.613394381484659</c:v>
                </c:pt>
                <c:pt idx="1411">
                  <c:v>0.613402102499325</c:v>
                </c:pt>
                <c:pt idx="1412">
                  <c:v>0.61340982351399</c:v>
                </c:pt>
                <c:pt idx="1413">
                  <c:v>0.613417544528656</c:v>
                </c:pt>
                <c:pt idx="1414">
                  <c:v>0.613425265543321</c:v>
                </c:pt>
                <c:pt idx="1415">
                  <c:v>0.613432986557987</c:v>
                </c:pt>
                <c:pt idx="1416">
                  <c:v>0.613440707572652</c:v>
                </c:pt>
                <c:pt idx="1417">
                  <c:v>0.613448428587317</c:v>
                </c:pt>
                <c:pt idx="1418">
                  <c:v>0.613456149601983</c:v>
                </c:pt>
                <c:pt idx="1419">
                  <c:v>0.613463870616648</c:v>
                </c:pt>
                <c:pt idx="1420">
                  <c:v>0.613471591631314</c:v>
                </c:pt>
                <c:pt idx="1421">
                  <c:v>0.613479312645979</c:v>
                </c:pt>
                <c:pt idx="1422">
                  <c:v>0.613487033660645</c:v>
                </c:pt>
                <c:pt idx="1423">
                  <c:v>0.61349475467531</c:v>
                </c:pt>
                <c:pt idx="1424">
                  <c:v>0.613502475689976</c:v>
                </c:pt>
                <c:pt idx="1425">
                  <c:v>0.613510196704641</c:v>
                </c:pt>
                <c:pt idx="1426">
                  <c:v>0.613517917719306</c:v>
                </c:pt>
                <c:pt idx="1427">
                  <c:v>0.613525638733972</c:v>
                </c:pt>
                <c:pt idx="1428">
                  <c:v>0.613533359748637</c:v>
                </c:pt>
                <c:pt idx="1429">
                  <c:v>0.613541080763303</c:v>
                </c:pt>
                <c:pt idx="1430">
                  <c:v>0.613548801777969</c:v>
                </c:pt>
                <c:pt idx="1431">
                  <c:v>0.613556522792634</c:v>
                </c:pt>
                <c:pt idx="1432">
                  <c:v>0.613564243807299</c:v>
                </c:pt>
                <c:pt idx="1433">
                  <c:v>0.613571964821965</c:v>
                </c:pt>
                <c:pt idx="1434">
                  <c:v>0.61357968583663</c:v>
                </c:pt>
                <c:pt idx="1435">
                  <c:v>0.613587406851296</c:v>
                </c:pt>
                <c:pt idx="1436">
                  <c:v>0.613595127865961</c:v>
                </c:pt>
                <c:pt idx="1437">
                  <c:v>0.613602848880627</c:v>
                </c:pt>
                <c:pt idx="1438">
                  <c:v>0.613610569895292</c:v>
                </c:pt>
                <c:pt idx="1439">
                  <c:v>0.613618290909958</c:v>
                </c:pt>
                <c:pt idx="1440">
                  <c:v>0.613626011924623</c:v>
                </c:pt>
                <c:pt idx="1441">
                  <c:v>0.613633732939289</c:v>
                </c:pt>
                <c:pt idx="1442">
                  <c:v>0.613641453953954</c:v>
                </c:pt>
                <c:pt idx="1443">
                  <c:v>0.613649174968619</c:v>
                </c:pt>
                <c:pt idx="1444">
                  <c:v>0.613656895983285</c:v>
                </c:pt>
                <c:pt idx="1445">
                  <c:v>0.61366461699795</c:v>
                </c:pt>
                <c:pt idx="1446">
                  <c:v>0.613672338012616</c:v>
                </c:pt>
                <c:pt idx="1447">
                  <c:v>0.613680059027281</c:v>
                </c:pt>
                <c:pt idx="1448">
                  <c:v>0.613687780041947</c:v>
                </c:pt>
                <c:pt idx="1449">
                  <c:v>0.613695501056612</c:v>
                </c:pt>
                <c:pt idx="1450">
                  <c:v>0.613703222071278</c:v>
                </c:pt>
                <c:pt idx="1451">
                  <c:v>0.613710943085943</c:v>
                </c:pt>
                <c:pt idx="1452">
                  <c:v>0.613718664100608</c:v>
                </c:pt>
                <c:pt idx="1453">
                  <c:v>0.613726385115274</c:v>
                </c:pt>
                <c:pt idx="1454">
                  <c:v>0.613734106129939</c:v>
                </c:pt>
                <c:pt idx="1455">
                  <c:v>0.613741827144605</c:v>
                </c:pt>
                <c:pt idx="1456">
                  <c:v>0.61374954815927</c:v>
                </c:pt>
                <c:pt idx="1457">
                  <c:v>0.613757269173936</c:v>
                </c:pt>
                <c:pt idx="1458">
                  <c:v>0.613764990188601</c:v>
                </c:pt>
                <c:pt idx="1459">
                  <c:v>0.613772711203267</c:v>
                </c:pt>
                <c:pt idx="1460">
                  <c:v>0.613780432217932</c:v>
                </c:pt>
                <c:pt idx="1461">
                  <c:v>0.613788153232598</c:v>
                </c:pt>
                <c:pt idx="1462">
                  <c:v>0.613795874247263</c:v>
                </c:pt>
                <c:pt idx="1463">
                  <c:v>0.613803595261929</c:v>
                </c:pt>
                <c:pt idx="1464">
                  <c:v>0.613811316276594</c:v>
                </c:pt>
                <c:pt idx="1465">
                  <c:v>0.613819037291259</c:v>
                </c:pt>
                <c:pt idx="1466">
                  <c:v>0.613826758305925</c:v>
                </c:pt>
                <c:pt idx="1467">
                  <c:v>0.61383447932059</c:v>
                </c:pt>
                <c:pt idx="1468">
                  <c:v>0.613842200335256</c:v>
                </c:pt>
                <c:pt idx="1469">
                  <c:v>0.613849921349921</c:v>
                </c:pt>
                <c:pt idx="1470">
                  <c:v>0.613857642364587</c:v>
                </c:pt>
                <c:pt idx="1471">
                  <c:v>0.613865363379252</c:v>
                </c:pt>
                <c:pt idx="1472">
                  <c:v>0.613873084393918</c:v>
                </c:pt>
                <c:pt idx="1473">
                  <c:v>0.613880805408583</c:v>
                </c:pt>
                <c:pt idx="1474">
                  <c:v>0.613888526423249</c:v>
                </c:pt>
                <c:pt idx="1475">
                  <c:v>0.613896247437914</c:v>
                </c:pt>
                <c:pt idx="1476">
                  <c:v>0.61390396845258</c:v>
                </c:pt>
                <c:pt idx="1477">
                  <c:v>0.613911689467245</c:v>
                </c:pt>
                <c:pt idx="1478">
                  <c:v>0.613919410481911</c:v>
                </c:pt>
                <c:pt idx="1479">
                  <c:v>0.613927131496576</c:v>
                </c:pt>
                <c:pt idx="1480">
                  <c:v>0.613934852511241</c:v>
                </c:pt>
                <c:pt idx="1481">
                  <c:v>0.613942573525907</c:v>
                </c:pt>
                <c:pt idx="1482">
                  <c:v>0.613950294540572</c:v>
                </c:pt>
                <c:pt idx="1483">
                  <c:v>0.613958015555238</c:v>
                </c:pt>
                <c:pt idx="1484">
                  <c:v>0.613965736569903</c:v>
                </c:pt>
                <c:pt idx="1485">
                  <c:v>0.613973457584569</c:v>
                </c:pt>
                <c:pt idx="1486">
                  <c:v>0.613981178599234</c:v>
                </c:pt>
                <c:pt idx="1487">
                  <c:v>0.6139888996139</c:v>
                </c:pt>
                <c:pt idx="1488">
                  <c:v>0.613996620628565</c:v>
                </c:pt>
                <c:pt idx="1489">
                  <c:v>0.61400434164323</c:v>
                </c:pt>
                <c:pt idx="1490">
                  <c:v>0.614012062657896</c:v>
                </c:pt>
                <c:pt idx="1491">
                  <c:v>0.614019783672561</c:v>
                </c:pt>
                <c:pt idx="1492">
                  <c:v>0.614027504687227</c:v>
                </c:pt>
                <c:pt idx="1493">
                  <c:v>0.614035225701892</c:v>
                </c:pt>
                <c:pt idx="1494">
                  <c:v>0.614042946716558</c:v>
                </c:pt>
                <c:pt idx="1495">
                  <c:v>0.614050667731223</c:v>
                </c:pt>
                <c:pt idx="1496">
                  <c:v>0.614058388745889</c:v>
                </c:pt>
                <c:pt idx="1497">
                  <c:v>0.614066109760554</c:v>
                </c:pt>
                <c:pt idx="1498">
                  <c:v>0.61407383077522</c:v>
                </c:pt>
                <c:pt idx="1499">
                  <c:v>0.614081551789885</c:v>
                </c:pt>
                <c:pt idx="1500">
                  <c:v>0.614089272804551</c:v>
                </c:pt>
                <c:pt idx="1501">
                  <c:v>0.614096993819216</c:v>
                </c:pt>
                <c:pt idx="1502">
                  <c:v>0.614104714833881</c:v>
                </c:pt>
                <c:pt idx="1503">
                  <c:v>0.614112435848547</c:v>
                </c:pt>
                <c:pt idx="1504">
                  <c:v>0.614120156863212</c:v>
                </c:pt>
                <c:pt idx="1505">
                  <c:v>0.614127877877878</c:v>
                </c:pt>
                <c:pt idx="1506">
                  <c:v>0.614135598892543</c:v>
                </c:pt>
                <c:pt idx="1507">
                  <c:v>0.614143319907209</c:v>
                </c:pt>
                <c:pt idx="1508">
                  <c:v>0.614151040921874</c:v>
                </c:pt>
                <c:pt idx="1509">
                  <c:v>0.61415876193654</c:v>
                </c:pt>
                <c:pt idx="1510">
                  <c:v>0.614166482951205</c:v>
                </c:pt>
                <c:pt idx="1511">
                  <c:v>0.614174203965871</c:v>
                </c:pt>
                <c:pt idx="1512">
                  <c:v>0.614181924980536</c:v>
                </c:pt>
                <c:pt idx="1513">
                  <c:v>0.614189645995202</c:v>
                </c:pt>
                <c:pt idx="1514">
                  <c:v>0.614197367009867</c:v>
                </c:pt>
                <c:pt idx="1515">
                  <c:v>0.614205088024533</c:v>
                </c:pt>
                <c:pt idx="1516">
                  <c:v>0.614212809039198</c:v>
                </c:pt>
                <c:pt idx="1517">
                  <c:v>0.614220530053863</c:v>
                </c:pt>
                <c:pt idx="1518">
                  <c:v>0.614228251068529</c:v>
                </c:pt>
                <c:pt idx="1519">
                  <c:v>0.614235972083194</c:v>
                </c:pt>
                <c:pt idx="1520">
                  <c:v>0.61424369309786</c:v>
                </c:pt>
                <c:pt idx="1521">
                  <c:v>0.614251414112525</c:v>
                </c:pt>
                <c:pt idx="1522">
                  <c:v>0.614259135127191</c:v>
                </c:pt>
                <c:pt idx="1523">
                  <c:v>0.614266856141856</c:v>
                </c:pt>
                <c:pt idx="1524">
                  <c:v>0.614274577156522</c:v>
                </c:pt>
                <c:pt idx="1525">
                  <c:v>0.614282298171187</c:v>
                </c:pt>
                <c:pt idx="1526">
                  <c:v>0.614290019185853</c:v>
                </c:pt>
                <c:pt idx="1527">
                  <c:v>0.614297740200518</c:v>
                </c:pt>
                <c:pt idx="1528">
                  <c:v>0.614305461215183</c:v>
                </c:pt>
                <c:pt idx="1529">
                  <c:v>0.614313182229849</c:v>
                </c:pt>
                <c:pt idx="1530">
                  <c:v>0.614320903244514</c:v>
                </c:pt>
                <c:pt idx="1531">
                  <c:v>0.61432862425918</c:v>
                </c:pt>
                <c:pt idx="1532">
                  <c:v>0.614336345273845</c:v>
                </c:pt>
                <c:pt idx="1533">
                  <c:v>0.614344066288511</c:v>
                </c:pt>
                <c:pt idx="1534">
                  <c:v>0.614351787303176</c:v>
                </c:pt>
                <c:pt idx="1535">
                  <c:v>0.614359508317842</c:v>
                </c:pt>
                <c:pt idx="1536">
                  <c:v>0.614367229332507</c:v>
                </c:pt>
                <c:pt idx="1537">
                  <c:v>0.614374950347172</c:v>
                </c:pt>
                <c:pt idx="1538">
                  <c:v>0.614382671361838</c:v>
                </c:pt>
                <c:pt idx="1539">
                  <c:v>0.614390392376503</c:v>
                </c:pt>
                <c:pt idx="1540">
                  <c:v>0.614398113391169</c:v>
                </c:pt>
                <c:pt idx="1541">
                  <c:v>0.614405834405834</c:v>
                </c:pt>
                <c:pt idx="1542">
                  <c:v>0.6144135554205</c:v>
                </c:pt>
                <c:pt idx="1543">
                  <c:v>0.614421276435165</c:v>
                </c:pt>
                <c:pt idx="1544">
                  <c:v>0.614428997449831</c:v>
                </c:pt>
                <c:pt idx="1545">
                  <c:v>0.614436718464496</c:v>
                </c:pt>
                <c:pt idx="1546">
                  <c:v>0.614444439479162</c:v>
                </c:pt>
                <c:pt idx="1547">
                  <c:v>0.614452160493827</c:v>
                </c:pt>
                <c:pt idx="1548">
                  <c:v>0.614459881508493</c:v>
                </c:pt>
                <c:pt idx="1549">
                  <c:v>0.614467602523158</c:v>
                </c:pt>
                <c:pt idx="1550">
                  <c:v>0.614475323537824</c:v>
                </c:pt>
                <c:pt idx="1551">
                  <c:v>0.614483044552489</c:v>
                </c:pt>
                <c:pt idx="1552">
                  <c:v>0.614490765567154</c:v>
                </c:pt>
                <c:pt idx="1553">
                  <c:v>0.61449848658182</c:v>
                </c:pt>
                <c:pt idx="1554">
                  <c:v>0.614506207596485</c:v>
                </c:pt>
                <c:pt idx="1555">
                  <c:v>0.614513928611151</c:v>
                </c:pt>
                <c:pt idx="1556">
                  <c:v>0.614521649625816</c:v>
                </c:pt>
                <c:pt idx="1557">
                  <c:v>0.614529370640482</c:v>
                </c:pt>
                <c:pt idx="1558">
                  <c:v>0.614537091655147</c:v>
                </c:pt>
                <c:pt idx="1559">
                  <c:v>0.614544812669813</c:v>
                </c:pt>
                <c:pt idx="1560">
                  <c:v>0.614552533684478</c:v>
                </c:pt>
                <c:pt idx="1561">
                  <c:v>0.614560254699144</c:v>
                </c:pt>
                <c:pt idx="1562">
                  <c:v>0.614567975713809</c:v>
                </c:pt>
                <c:pt idx="1563">
                  <c:v>0.614575696728475</c:v>
                </c:pt>
                <c:pt idx="1564">
                  <c:v>0.61458341774314</c:v>
                </c:pt>
                <c:pt idx="1565">
                  <c:v>0.614591138757805</c:v>
                </c:pt>
                <c:pt idx="1566">
                  <c:v>0.614598859772471</c:v>
                </c:pt>
                <c:pt idx="1567">
                  <c:v>0.614606580787136</c:v>
                </c:pt>
                <c:pt idx="1568">
                  <c:v>0.614614301801802</c:v>
                </c:pt>
                <c:pt idx="1569">
                  <c:v>0.614622022816467</c:v>
                </c:pt>
                <c:pt idx="1570">
                  <c:v>0.614629743831133</c:v>
                </c:pt>
                <c:pt idx="1571">
                  <c:v>0.614637464845798</c:v>
                </c:pt>
                <c:pt idx="1572">
                  <c:v>0.614645185860464</c:v>
                </c:pt>
                <c:pt idx="1573">
                  <c:v>0.614652906875129</c:v>
                </c:pt>
                <c:pt idx="1574">
                  <c:v>0.614660627889794</c:v>
                </c:pt>
                <c:pt idx="1575">
                  <c:v>0.61466834890446</c:v>
                </c:pt>
                <c:pt idx="1576">
                  <c:v>0.614676069919125</c:v>
                </c:pt>
                <c:pt idx="1577">
                  <c:v>0.614683790933791</c:v>
                </c:pt>
                <c:pt idx="1578">
                  <c:v>0.614691511948456</c:v>
                </c:pt>
                <c:pt idx="1579">
                  <c:v>0.614699232963122</c:v>
                </c:pt>
                <c:pt idx="1580">
                  <c:v>0.614706953977787</c:v>
                </c:pt>
                <c:pt idx="1581">
                  <c:v>0.614714674992453</c:v>
                </c:pt>
                <c:pt idx="1582">
                  <c:v>0.614722396007118</c:v>
                </c:pt>
                <c:pt idx="1583">
                  <c:v>0.614730117021784</c:v>
                </c:pt>
                <c:pt idx="1584">
                  <c:v>0.614737838036449</c:v>
                </c:pt>
                <c:pt idx="1585">
                  <c:v>0.614745559051115</c:v>
                </c:pt>
                <c:pt idx="1586">
                  <c:v>0.61475328006578</c:v>
                </c:pt>
                <c:pt idx="1587">
                  <c:v>0.614761001080445</c:v>
                </c:pt>
                <c:pt idx="1588">
                  <c:v>0.614768722095111</c:v>
                </c:pt>
                <c:pt idx="1589">
                  <c:v>0.614776443109776</c:v>
                </c:pt>
                <c:pt idx="1590">
                  <c:v>0.614784164124442</c:v>
                </c:pt>
                <c:pt idx="1591">
                  <c:v>0.614791885139107</c:v>
                </c:pt>
                <c:pt idx="1592">
                  <c:v>0.614799606153773</c:v>
                </c:pt>
                <c:pt idx="1593">
                  <c:v>0.614807327168438</c:v>
                </c:pt>
                <c:pt idx="1594">
                  <c:v>0.614815048183104</c:v>
                </c:pt>
                <c:pt idx="1595">
                  <c:v>0.614822769197769</c:v>
                </c:pt>
                <c:pt idx="1596">
                  <c:v>0.614830490212435</c:v>
                </c:pt>
                <c:pt idx="1597">
                  <c:v>0.6148382112271</c:v>
                </c:pt>
                <c:pt idx="1598">
                  <c:v>0.614845932241766</c:v>
                </c:pt>
                <c:pt idx="1599">
                  <c:v>0.614853653256431</c:v>
                </c:pt>
                <c:pt idx="1600">
                  <c:v>0.614861374271097</c:v>
                </c:pt>
                <c:pt idx="1601">
                  <c:v>0.614869095285762</c:v>
                </c:pt>
                <c:pt idx="1602">
                  <c:v>0.614876816300427</c:v>
                </c:pt>
                <c:pt idx="1603">
                  <c:v>0.614884537315093</c:v>
                </c:pt>
                <c:pt idx="1604">
                  <c:v>0.614892258329758</c:v>
                </c:pt>
                <c:pt idx="1605">
                  <c:v>0.614899979344424</c:v>
                </c:pt>
                <c:pt idx="1606">
                  <c:v>0.614907700359089</c:v>
                </c:pt>
                <c:pt idx="1607">
                  <c:v>0.614915421373755</c:v>
                </c:pt>
                <c:pt idx="1608">
                  <c:v>0.61492314238842</c:v>
                </c:pt>
                <c:pt idx="1609">
                  <c:v>0.614930863403086</c:v>
                </c:pt>
                <c:pt idx="1610">
                  <c:v>0.614938584417751</c:v>
                </c:pt>
                <c:pt idx="1611">
                  <c:v>0.614946305432417</c:v>
                </c:pt>
                <c:pt idx="1612">
                  <c:v>0.614954026447082</c:v>
                </c:pt>
                <c:pt idx="1613">
                  <c:v>0.614961747461747</c:v>
                </c:pt>
                <c:pt idx="1614">
                  <c:v>0.614969468476413</c:v>
                </c:pt>
                <c:pt idx="1615">
                  <c:v>0.614977189491079</c:v>
                </c:pt>
                <c:pt idx="1616">
                  <c:v>0.614984910505744</c:v>
                </c:pt>
                <c:pt idx="1617">
                  <c:v>0.614992631520409</c:v>
                </c:pt>
                <c:pt idx="1618">
                  <c:v>0.615000352535075</c:v>
                </c:pt>
                <c:pt idx="1619">
                  <c:v>0.61500807354974</c:v>
                </c:pt>
                <c:pt idx="1620">
                  <c:v>0.615015794564406</c:v>
                </c:pt>
                <c:pt idx="1621">
                  <c:v>0.615023515579071</c:v>
                </c:pt>
                <c:pt idx="1622">
                  <c:v>0.615031236593737</c:v>
                </c:pt>
                <c:pt idx="1623">
                  <c:v>0.615038957608402</c:v>
                </c:pt>
                <c:pt idx="1624">
                  <c:v>0.615046678623068</c:v>
                </c:pt>
                <c:pt idx="1625">
                  <c:v>0.615054399637733</c:v>
                </c:pt>
                <c:pt idx="1626">
                  <c:v>0.615062120652398</c:v>
                </c:pt>
                <c:pt idx="1627">
                  <c:v>0.615069841667064</c:v>
                </c:pt>
                <c:pt idx="1628">
                  <c:v>0.615077562681729</c:v>
                </c:pt>
                <c:pt idx="1629">
                  <c:v>0.615085283696395</c:v>
                </c:pt>
                <c:pt idx="1630">
                  <c:v>0.61509300471106</c:v>
                </c:pt>
                <c:pt idx="1631">
                  <c:v>0.615100725725726</c:v>
                </c:pt>
                <c:pt idx="1632">
                  <c:v>0.615108446740391</c:v>
                </c:pt>
                <c:pt idx="1633">
                  <c:v>0.615116167755057</c:v>
                </c:pt>
                <c:pt idx="1634">
                  <c:v>0.615123888769722</c:v>
                </c:pt>
                <c:pt idx="1635">
                  <c:v>0.615131609784388</c:v>
                </c:pt>
                <c:pt idx="1636">
                  <c:v>0.615139330799053</c:v>
                </c:pt>
                <c:pt idx="1637">
                  <c:v>0.615147051813718</c:v>
                </c:pt>
                <c:pt idx="1638">
                  <c:v>0.615154772828384</c:v>
                </c:pt>
                <c:pt idx="1639">
                  <c:v>0.615162493843049</c:v>
                </c:pt>
                <c:pt idx="1640">
                  <c:v>0.615170214857715</c:v>
                </c:pt>
                <c:pt idx="1641">
                  <c:v>0.61517793587238</c:v>
                </c:pt>
                <c:pt idx="1642">
                  <c:v>0.615185656887046</c:v>
                </c:pt>
                <c:pt idx="1643">
                  <c:v>0.615193377901711</c:v>
                </c:pt>
                <c:pt idx="1644">
                  <c:v>0.615201098916377</c:v>
                </c:pt>
                <c:pt idx="1645">
                  <c:v>0.615208819931042</c:v>
                </c:pt>
                <c:pt idx="1646">
                  <c:v>0.615216540945708</c:v>
                </c:pt>
                <c:pt idx="1647">
                  <c:v>0.615224261960373</c:v>
                </c:pt>
                <c:pt idx="1648">
                  <c:v>0.615231982975039</c:v>
                </c:pt>
                <c:pt idx="1649">
                  <c:v>0.615239703989704</c:v>
                </c:pt>
                <c:pt idx="1650">
                  <c:v>0.615247425004369</c:v>
                </c:pt>
                <c:pt idx="1651">
                  <c:v>0.615255146019035</c:v>
                </c:pt>
                <c:pt idx="1652">
                  <c:v>0.6152628670337</c:v>
                </c:pt>
                <c:pt idx="1653">
                  <c:v>0.615270588048366</c:v>
                </c:pt>
                <c:pt idx="1654">
                  <c:v>0.615278309063031</c:v>
                </c:pt>
                <c:pt idx="1655">
                  <c:v>0.615286030077697</c:v>
                </c:pt>
                <c:pt idx="1656">
                  <c:v>0.615293751092362</c:v>
                </c:pt>
                <c:pt idx="1657">
                  <c:v>0.615301472107028</c:v>
                </c:pt>
                <c:pt idx="1658">
                  <c:v>0.615309193121693</c:v>
                </c:pt>
                <c:pt idx="1659">
                  <c:v>0.615316914136359</c:v>
                </c:pt>
                <c:pt idx="1660">
                  <c:v>0.615324635151024</c:v>
                </c:pt>
                <c:pt idx="1661">
                  <c:v>0.61533235616569</c:v>
                </c:pt>
                <c:pt idx="1662">
                  <c:v>0.615340077180355</c:v>
                </c:pt>
                <c:pt idx="1663">
                  <c:v>0.61534779819502</c:v>
                </c:pt>
                <c:pt idx="1664">
                  <c:v>0.615355519209686</c:v>
                </c:pt>
                <c:pt idx="1665">
                  <c:v>0.615363240224351</c:v>
                </c:pt>
                <c:pt idx="1666">
                  <c:v>0.615370961239017</c:v>
                </c:pt>
                <c:pt idx="1667">
                  <c:v>0.615378682253682</c:v>
                </c:pt>
                <c:pt idx="1668">
                  <c:v>0.615386403268348</c:v>
                </c:pt>
                <c:pt idx="1669">
                  <c:v>0.615394124283013</c:v>
                </c:pt>
                <c:pt idx="1670">
                  <c:v>0.615401845297679</c:v>
                </c:pt>
                <c:pt idx="1671">
                  <c:v>0.615409566312344</c:v>
                </c:pt>
                <c:pt idx="1672">
                  <c:v>0.615417287327009</c:v>
                </c:pt>
                <c:pt idx="1673">
                  <c:v>0.615425008341675</c:v>
                </c:pt>
                <c:pt idx="1674">
                  <c:v>0.61543272935634</c:v>
                </c:pt>
                <c:pt idx="1675">
                  <c:v>0.615440450371006</c:v>
                </c:pt>
                <c:pt idx="1676">
                  <c:v>0.615448171385671</c:v>
                </c:pt>
                <c:pt idx="1677">
                  <c:v>0.615455892400337</c:v>
                </c:pt>
                <c:pt idx="1678">
                  <c:v>0.615463613415002</c:v>
                </c:pt>
                <c:pt idx="1679">
                  <c:v>0.615471334429668</c:v>
                </c:pt>
                <c:pt idx="1680">
                  <c:v>0.615479055444333</c:v>
                </c:pt>
                <c:pt idx="1681">
                  <c:v>0.615486776458999</c:v>
                </c:pt>
                <c:pt idx="1682">
                  <c:v>0.615494497473664</c:v>
                </c:pt>
                <c:pt idx="1683">
                  <c:v>0.61550221848833</c:v>
                </c:pt>
                <c:pt idx="1684">
                  <c:v>0.615509939502995</c:v>
                </c:pt>
                <c:pt idx="1685">
                  <c:v>0.615517660517661</c:v>
                </c:pt>
                <c:pt idx="1686">
                  <c:v>0.615525381532326</c:v>
                </c:pt>
                <c:pt idx="1687">
                  <c:v>0.615533102546991</c:v>
                </c:pt>
                <c:pt idx="1688">
                  <c:v>0.615540823561657</c:v>
                </c:pt>
                <c:pt idx="1689">
                  <c:v>0.615548544576322</c:v>
                </c:pt>
                <c:pt idx="1690">
                  <c:v>0.615556265590988</c:v>
                </c:pt>
                <c:pt idx="1691">
                  <c:v>0.615563986605653</c:v>
                </c:pt>
                <c:pt idx="1692">
                  <c:v>0.615571707620319</c:v>
                </c:pt>
                <c:pt idx="1693">
                  <c:v>0.615579428634984</c:v>
                </c:pt>
                <c:pt idx="1694">
                  <c:v>0.61558714964965</c:v>
                </c:pt>
                <c:pt idx="1695">
                  <c:v>0.615594870664315</c:v>
                </c:pt>
                <c:pt idx="1696">
                  <c:v>0.615602591678981</c:v>
                </c:pt>
                <c:pt idx="1697">
                  <c:v>0.615610312693646</c:v>
                </c:pt>
                <c:pt idx="1698">
                  <c:v>0.615618033708311</c:v>
                </c:pt>
                <c:pt idx="1699">
                  <c:v>0.615625754722977</c:v>
                </c:pt>
                <c:pt idx="1700">
                  <c:v>0.615633475737643</c:v>
                </c:pt>
                <c:pt idx="1701">
                  <c:v>0.615641196752308</c:v>
                </c:pt>
                <c:pt idx="1702">
                  <c:v>0.615648917766973</c:v>
                </c:pt>
                <c:pt idx="1703">
                  <c:v>0.615656638781639</c:v>
                </c:pt>
                <c:pt idx="1704">
                  <c:v>0.615664359796304</c:v>
                </c:pt>
                <c:pt idx="1705">
                  <c:v>0.61567208081097</c:v>
                </c:pt>
                <c:pt idx="1706">
                  <c:v>0.615679801825635</c:v>
                </c:pt>
                <c:pt idx="1707">
                  <c:v>0.615687522840301</c:v>
                </c:pt>
                <c:pt idx="1708">
                  <c:v>0.615695243854966</c:v>
                </c:pt>
                <c:pt idx="1709">
                  <c:v>0.615702964869632</c:v>
                </c:pt>
                <c:pt idx="1710">
                  <c:v>0.615710685884297</c:v>
                </c:pt>
                <c:pt idx="1711">
                  <c:v>0.615718406898962</c:v>
                </c:pt>
                <c:pt idx="1712">
                  <c:v>0.615726127913628</c:v>
                </c:pt>
                <c:pt idx="1713">
                  <c:v>0.615733848928293</c:v>
                </c:pt>
                <c:pt idx="1714">
                  <c:v>0.615741569942959</c:v>
                </c:pt>
                <c:pt idx="1715">
                  <c:v>0.615749290957624</c:v>
                </c:pt>
                <c:pt idx="1716">
                  <c:v>0.61575701197229</c:v>
                </c:pt>
                <c:pt idx="1717">
                  <c:v>0.615764732986955</c:v>
                </c:pt>
                <c:pt idx="1718">
                  <c:v>0.615772454001621</c:v>
                </c:pt>
                <c:pt idx="1719">
                  <c:v>0.615780175016286</c:v>
                </c:pt>
                <c:pt idx="1720">
                  <c:v>0.615787896030952</c:v>
                </c:pt>
                <c:pt idx="1721">
                  <c:v>0.615795617045617</c:v>
                </c:pt>
                <c:pt idx="1722">
                  <c:v>0.615803338060282</c:v>
                </c:pt>
                <c:pt idx="1723">
                  <c:v>0.615811059074948</c:v>
                </c:pt>
                <c:pt idx="1724">
                  <c:v>0.615818780089613</c:v>
                </c:pt>
                <c:pt idx="1725">
                  <c:v>0.615826501104279</c:v>
                </c:pt>
                <c:pt idx="1726">
                  <c:v>0.615834222118944</c:v>
                </c:pt>
                <c:pt idx="1727">
                  <c:v>0.61584194313361</c:v>
                </c:pt>
                <c:pt idx="1728">
                  <c:v>0.615849664148275</c:v>
                </c:pt>
                <c:pt idx="1729">
                  <c:v>0.615857385162941</c:v>
                </c:pt>
                <c:pt idx="1730">
                  <c:v>0.615865106177606</c:v>
                </c:pt>
                <c:pt idx="1731">
                  <c:v>0.615872827192272</c:v>
                </c:pt>
                <c:pt idx="1732">
                  <c:v>0.615880548206937</c:v>
                </c:pt>
                <c:pt idx="1733">
                  <c:v>0.615888269221603</c:v>
                </c:pt>
                <c:pt idx="1734">
                  <c:v>0.615895990236268</c:v>
                </c:pt>
                <c:pt idx="1735">
                  <c:v>0.615903711250934</c:v>
                </c:pt>
                <c:pt idx="1736">
                  <c:v>0.615911432265599</c:v>
                </c:pt>
                <c:pt idx="1737">
                  <c:v>0.615919153280264</c:v>
                </c:pt>
                <c:pt idx="1738">
                  <c:v>0.61592687429493</c:v>
                </c:pt>
                <c:pt idx="1739">
                  <c:v>0.615934595309595</c:v>
                </c:pt>
                <c:pt idx="1740">
                  <c:v>0.615942316324261</c:v>
                </c:pt>
                <c:pt idx="1741">
                  <c:v>0.615950037338926</c:v>
                </c:pt>
                <c:pt idx="1742">
                  <c:v>0.615957758353592</c:v>
                </c:pt>
                <c:pt idx="1743">
                  <c:v>0.615965479368257</c:v>
                </c:pt>
                <c:pt idx="1744">
                  <c:v>0.615973200382923</c:v>
                </c:pt>
                <c:pt idx="1745">
                  <c:v>0.615980921397588</c:v>
                </c:pt>
                <c:pt idx="1746">
                  <c:v>0.615988642412254</c:v>
                </c:pt>
                <c:pt idx="1747">
                  <c:v>0.615996363426919</c:v>
                </c:pt>
                <c:pt idx="1748">
                  <c:v>0.616004084441584</c:v>
                </c:pt>
                <c:pt idx="1749">
                  <c:v>0.61601180545625</c:v>
                </c:pt>
                <c:pt idx="1750">
                  <c:v>0.616019526470915</c:v>
                </c:pt>
                <c:pt idx="1751">
                  <c:v>0.616027247485581</c:v>
                </c:pt>
                <c:pt idx="1752">
                  <c:v>0.616034968500246</c:v>
                </c:pt>
                <c:pt idx="1753">
                  <c:v>0.616042689514912</c:v>
                </c:pt>
                <c:pt idx="1754">
                  <c:v>0.616050410529577</c:v>
                </c:pt>
                <c:pt idx="1755">
                  <c:v>0.616058131544243</c:v>
                </c:pt>
                <c:pt idx="1756">
                  <c:v>0.616065852558908</c:v>
                </c:pt>
                <c:pt idx="1757">
                  <c:v>0.616073573573574</c:v>
                </c:pt>
                <c:pt idx="1758">
                  <c:v>0.616081294588239</c:v>
                </c:pt>
                <c:pt idx="1759">
                  <c:v>0.616089015602904</c:v>
                </c:pt>
                <c:pt idx="1760">
                  <c:v>0.61609673661757</c:v>
                </c:pt>
                <c:pt idx="1761">
                  <c:v>0.616104457632235</c:v>
                </c:pt>
                <c:pt idx="1762">
                  <c:v>0.616112178646901</c:v>
                </c:pt>
                <c:pt idx="1763">
                  <c:v>0.616119899661566</c:v>
                </c:pt>
                <c:pt idx="1764">
                  <c:v>0.616127620676232</c:v>
                </c:pt>
                <c:pt idx="1765">
                  <c:v>0.616135341690897</c:v>
                </c:pt>
                <c:pt idx="1766">
                  <c:v>0.616143062705563</c:v>
                </c:pt>
                <c:pt idx="1767">
                  <c:v>0.616150783720228</c:v>
                </c:pt>
                <c:pt idx="1768">
                  <c:v>0.616158504734894</c:v>
                </c:pt>
                <c:pt idx="1769">
                  <c:v>0.616166225749559</c:v>
                </c:pt>
                <c:pt idx="1770">
                  <c:v>0.616173946764225</c:v>
                </c:pt>
                <c:pt idx="1771">
                  <c:v>0.61618166777889</c:v>
                </c:pt>
                <c:pt idx="1772">
                  <c:v>0.616189388793555</c:v>
                </c:pt>
                <c:pt idx="1773">
                  <c:v>0.616197109808221</c:v>
                </c:pt>
                <c:pt idx="1774">
                  <c:v>0.616204830822886</c:v>
                </c:pt>
                <c:pt idx="1775">
                  <c:v>0.616212551837552</c:v>
                </c:pt>
                <c:pt idx="1776">
                  <c:v>0.616220272852217</c:v>
                </c:pt>
                <c:pt idx="1777">
                  <c:v>0.616227993866883</c:v>
                </c:pt>
                <c:pt idx="1778">
                  <c:v>0.616235714881548</c:v>
                </c:pt>
                <c:pt idx="1779">
                  <c:v>0.616243435896214</c:v>
                </c:pt>
                <c:pt idx="1780">
                  <c:v>0.616251156910879</c:v>
                </c:pt>
                <c:pt idx="1781">
                  <c:v>0.616258877925545</c:v>
                </c:pt>
                <c:pt idx="1782">
                  <c:v>0.61626659894021</c:v>
                </c:pt>
                <c:pt idx="1783">
                  <c:v>0.616274319954875</c:v>
                </c:pt>
                <c:pt idx="1784">
                  <c:v>0.616282040969541</c:v>
                </c:pt>
                <c:pt idx="1785">
                  <c:v>0.616289761984207</c:v>
                </c:pt>
                <c:pt idx="1786">
                  <c:v>0.616297482998872</c:v>
                </c:pt>
                <c:pt idx="1787">
                  <c:v>0.616305204013537</c:v>
                </c:pt>
                <c:pt idx="1788">
                  <c:v>0.616312925028203</c:v>
                </c:pt>
                <c:pt idx="1789">
                  <c:v>0.616320646042868</c:v>
                </c:pt>
                <c:pt idx="1790">
                  <c:v>0.616328367057534</c:v>
                </c:pt>
                <c:pt idx="1791">
                  <c:v>0.616336088072199</c:v>
                </c:pt>
                <c:pt idx="1792">
                  <c:v>0.616343809086865</c:v>
                </c:pt>
                <c:pt idx="1793">
                  <c:v>0.61635153010153</c:v>
                </c:pt>
                <c:pt idx="1794">
                  <c:v>0.616359251116196</c:v>
                </c:pt>
                <c:pt idx="1795">
                  <c:v>0.616366972130861</c:v>
                </c:pt>
                <c:pt idx="1796">
                  <c:v>0.616374693145526</c:v>
                </c:pt>
                <c:pt idx="1797">
                  <c:v>0.616382414160192</c:v>
                </c:pt>
                <c:pt idx="1798">
                  <c:v>0.616390135174857</c:v>
                </c:pt>
                <c:pt idx="1799">
                  <c:v>0.616397856189523</c:v>
                </c:pt>
                <c:pt idx="1800">
                  <c:v>0.616405577204188</c:v>
                </c:pt>
                <c:pt idx="1801">
                  <c:v>0.616413298218854</c:v>
                </c:pt>
                <c:pt idx="1802">
                  <c:v>0.616421019233519</c:v>
                </c:pt>
                <c:pt idx="1803">
                  <c:v>0.616428740248185</c:v>
                </c:pt>
                <c:pt idx="1804">
                  <c:v>0.61643646126285</c:v>
                </c:pt>
                <c:pt idx="1805">
                  <c:v>0.616444182277516</c:v>
                </c:pt>
                <c:pt idx="1806">
                  <c:v>0.616451903292181</c:v>
                </c:pt>
                <c:pt idx="1807">
                  <c:v>0.616459624306847</c:v>
                </c:pt>
                <c:pt idx="1808">
                  <c:v>0.616467345321512</c:v>
                </c:pt>
                <c:pt idx="1809">
                  <c:v>0.616475066336177</c:v>
                </c:pt>
                <c:pt idx="1810">
                  <c:v>0.616482787350843</c:v>
                </c:pt>
                <c:pt idx="1811">
                  <c:v>0.616490508365508</c:v>
                </c:pt>
                <c:pt idx="1812">
                  <c:v>0.616498229380174</c:v>
                </c:pt>
                <c:pt idx="1813">
                  <c:v>0.616505950394839</c:v>
                </c:pt>
                <c:pt idx="1814">
                  <c:v>0.616513671409505</c:v>
                </c:pt>
                <c:pt idx="1815">
                  <c:v>0.61652139242417</c:v>
                </c:pt>
                <c:pt idx="1816">
                  <c:v>0.616529113438836</c:v>
                </c:pt>
                <c:pt idx="1817">
                  <c:v>0.616536834453501</c:v>
                </c:pt>
                <c:pt idx="1818">
                  <c:v>0.616544555468167</c:v>
                </c:pt>
                <c:pt idx="1819">
                  <c:v>0.616552276482832</c:v>
                </c:pt>
                <c:pt idx="1820">
                  <c:v>0.616559997497498</c:v>
                </c:pt>
                <c:pt idx="1821">
                  <c:v>0.616567718512163</c:v>
                </c:pt>
                <c:pt idx="1822">
                  <c:v>0.616575439526828</c:v>
                </c:pt>
                <c:pt idx="1823">
                  <c:v>0.616583160541494</c:v>
                </c:pt>
                <c:pt idx="1824">
                  <c:v>0.616590881556159</c:v>
                </c:pt>
                <c:pt idx="1825">
                  <c:v>0.616598602570825</c:v>
                </c:pt>
                <c:pt idx="1826">
                  <c:v>0.61660632358549</c:v>
                </c:pt>
                <c:pt idx="1827">
                  <c:v>0.616614044600156</c:v>
                </c:pt>
                <c:pt idx="1828">
                  <c:v>0.616621765614821</c:v>
                </c:pt>
                <c:pt idx="1829">
                  <c:v>0.616629486629487</c:v>
                </c:pt>
                <c:pt idx="1830">
                  <c:v>0.616637207644152</c:v>
                </c:pt>
                <c:pt idx="1831">
                  <c:v>0.616644928658818</c:v>
                </c:pt>
                <c:pt idx="1832">
                  <c:v>0.616652649673483</c:v>
                </c:pt>
                <c:pt idx="1833">
                  <c:v>0.616660370688148</c:v>
                </c:pt>
                <c:pt idx="1834">
                  <c:v>0.616668091702814</c:v>
                </c:pt>
                <c:pt idx="1835">
                  <c:v>0.616675812717479</c:v>
                </c:pt>
                <c:pt idx="1836">
                  <c:v>0.616683533732145</c:v>
                </c:pt>
                <c:pt idx="1837">
                  <c:v>0.61669125474681</c:v>
                </c:pt>
                <c:pt idx="1838">
                  <c:v>0.616698975761476</c:v>
                </c:pt>
                <c:pt idx="1839">
                  <c:v>0.616706696776141</c:v>
                </c:pt>
                <c:pt idx="1840">
                  <c:v>0.616714417790807</c:v>
                </c:pt>
                <c:pt idx="1841">
                  <c:v>0.616722138805472</c:v>
                </c:pt>
                <c:pt idx="1842">
                  <c:v>0.616729859820137</c:v>
                </c:pt>
                <c:pt idx="1843">
                  <c:v>0.616737580834803</c:v>
                </c:pt>
                <c:pt idx="1844">
                  <c:v>0.616745301849469</c:v>
                </c:pt>
                <c:pt idx="1845">
                  <c:v>0.616753022864134</c:v>
                </c:pt>
                <c:pt idx="1846">
                  <c:v>0.616760743878799</c:v>
                </c:pt>
                <c:pt idx="1847">
                  <c:v>0.616768464893465</c:v>
                </c:pt>
                <c:pt idx="1848">
                  <c:v>0.61677618590813</c:v>
                </c:pt>
                <c:pt idx="1849">
                  <c:v>0.616783906922796</c:v>
                </c:pt>
                <c:pt idx="1850">
                  <c:v>0.616791627937461</c:v>
                </c:pt>
                <c:pt idx="1851">
                  <c:v>0.616799348952127</c:v>
                </c:pt>
                <c:pt idx="1852">
                  <c:v>0.616807069966792</c:v>
                </c:pt>
                <c:pt idx="1853">
                  <c:v>0.616814790981458</c:v>
                </c:pt>
                <c:pt idx="1854">
                  <c:v>0.616822511996123</c:v>
                </c:pt>
                <c:pt idx="1855">
                  <c:v>0.616830233010789</c:v>
                </c:pt>
                <c:pt idx="1856">
                  <c:v>0.616837954025454</c:v>
                </c:pt>
                <c:pt idx="1857">
                  <c:v>0.616845675040119</c:v>
                </c:pt>
                <c:pt idx="1858">
                  <c:v>0.616853396054785</c:v>
                </c:pt>
                <c:pt idx="1859">
                  <c:v>0.61686111706945</c:v>
                </c:pt>
                <c:pt idx="1860">
                  <c:v>0.616868838084116</c:v>
                </c:pt>
                <c:pt idx="1861">
                  <c:v>0.616876559098781</c:v>
                </c:pt>
                <c:pt idx="1862">
                  <c:v>0.616884280113447</c:v>
                </c:pt>
                <c:pt idx="1863">
                  <c:v>0.616892001128112</c:v>
                </c:pt>
                <c:pt idx="1864">
                  <c:v>0.616899722142778</c:v>
                </c:pt>
                <c:pt idx="1865">
                  <c:v>0.616907443157443</c:v>
                </c:pt>
                <c:pt idx="1866">
                  <c:v>0.616915164172109</c:v>
                </c:pt>
                <c:pt idx="1867">
                  <c:v>0.616922885186774</c:v>
                </c:pt>
                <c:pt idx="1868">
                  <c:v>0.616930606201439</c:v>
                </c:pt>
                <c:pt idx="1869">
                  <c:v>0.616938327216105</c:v>
                </c:pt>
                <c:pt idx="1870">
                  <c:v>0.616946048230771</c:v>
                </c:pt>
                <c:pt idx="1871">
                  <c:v>0.616953769245436</c:v>
                </c:pt>
                <c:pt idx="1872">
                  <c:v>0.616961490260101</c:v>
                </c:pt>
                <c:pt idx="1873">
                  <c:v>0.616969211274767</c:v>
                </c:pt>
                <c:pt idx="1874">
                  <c:v>0.616976932289432</c:v>
                </c:pt>
                <c:pt idx="1875">
                  <c:v>0.616984653304098</c:v>
                </c:pt>
                <c:pt idx="1876">
                  <c:v>0.616992374318763</c:v>
                </c:pt>
                <c:pt idx="1877">
                  <c:v>0.617000095333429</c:v>
                </c:pt>
                <c:pt idx="1878">
                  <c:v>0.617007816348094</c:v>
                </c:pt>
                <c:pt idx="1879">
                  <c:v>0.61701553736276</c:v>
                </c:pt>
                <c:pt idx="1880">
                  <c:v>0.617023258377425</c:v>
                </c:pt>
                <c:pt idx="1881">
                  <c:v>0.61703097939209</c:v>
                </c:pt>
                <c:pt idx="1882">
                  <c:v>0.617038700406756</c:v>
                </c:pt>
                <c:pt idx="1883">
                  <c:v>0.617046421421422</c:v>
                </c:pt>
                <c:pt idx="1884">
                  <c:v>0.617054142436087</c:v>
                </c:pt>
                <c:pt idx="1885">
                  <c:v>0.617061863450752</c:v>
                </c:pt>
                <c:pt idx="1886">
                  <c:v>0.617069584465418</c:v>
                </c:pt>
                <c:pt idx="1887">
                  <c:v>0.617077305480083</c:v>
                </c:pt>
                <c:pt idx="1888">
                  <c:v>0.617085026494749</c:v>
                </c:pt>
                <c:pt idx="1889">
                  <c:v>0.617092747509414</c:v>
                </c:pt>
                <c:pt idx="1890">
                  <c:v>0.61710046852408</c:v>
                </c:pt>
                <c:pt idx="1891">
                  <c:v>0.617108189538745</c:v>
                </c:pt>
                <c:pt idx="1892">
                  <c:v>0.617115910553411</c:v>
                </c:pt>
                <c:pt idx="1893">
                  <c:v>0.617123631568076</c:v>
                </c:pt>
                <c:pt idx="1894">
                  <c:v>0.617131352582741</c:v>
                </c:pt>
                <c:pt idx="1895">
                  <c:v>0.617139073597407</c:v>
                </c:pt>
                <c:pt idx="1896">
                  <c:v>0.617146794612072</c:v>
                </c:pt>
                <c:pt idx="1897">
                  <c:v>0.617154515626738</c:v>
                </c:pt>
                <c:pt idx="1898">
                  <c:v>0.617162236641403</c:v>
                </c:pt>
                <c:pt idx="1899">
                  <c:v>0.617169957656069</c:v>
                </c:pt>
                <c:pt idx="1900">
                  <c:v>0.617177678670734</c:v>
                </c:pt>
                <c:pt idx="1901">
                  <c:v>0.6171853996854</c:v>
                </c:pt>
                <c:pt idx="1902">
                  <c:v>0.617193120700065</c:v>
                </c:pt>
                <c:pt idx="1903">
                  <c:v>0.617200841714731</c:v>
                </c:pt>
                <c:pt idx="1904">
                  <c:v>0.617208562729396</c:v>
                </c:pt>
                <c:pt idx="1905">
                  <c:v>0.617216283744062</c:v>
                </c:pt>
                <c:pt idx="1906">
                  <c:v>0.617224004758727</c:v>
                </c:pt>
                <c:pt idx="1907">
                  <c:v>0.617231725773392</c:v>
                </c:pt>
                <c:pt idx="1908">
                  <c:v>0.617239446788058</c:v>
                </c:pt>
                <c:pt idx="1909">
                  <c:v>0.617247167802723</c:v>
                </c:pt>
                <c:pt idx="1910">
                  <c:v>0.617254888817389</c:v>
                </c:pt>
                <c:pt idx="1911">
                  <c:v>0.617262609832054</c:v>
                </c:pt>
                <c:pt idx="1912">
                  <c:v>0.61727033084672</c:v>
                </c:pt>
                <c:pt idx="1913">
                  <c:v>0.617278051861385</c:v>
                </c:pt>
                <c:pt idx="1914">
                  <c:v>0.617285772876051</c:v>
                </c:pt>
                <c:pt idx="1915">
                  <c:v>0.617293493890716</c:v>
                </c:pt>
                <c:pt idx="1916">
                  <c:v>0.617301214905382</c:v>
                </c:pt>
                <c:pt idx="1917">
                  <c:v>0.617308935920047</c:v>
                </c:pt>
                <c:pt idx="1918">
                  <c:v>0.617316656934712</c:v>
                </c:pt>
                <c:pt idx="1919">
                  <c:v>0.617324377949378</c:v>
                </c:pt>
                <c:pt idx="1920">
                  <c:v>0.617332098964043</c:v>
                </c:pt>
                <c:pt idx="1921">
                  <c:v>0.617339819978709</c:v>
                </c:pt>
                <c:pt idx="1922">
                  <c:v>0.617347540993374</c:v>
                </c:pt>
                <c:pt idx="1923">
                  <c:v>0.61735526200804</c:v>
                </c:pt>
                <c:pt idx="1924">
                  <c:v>0.617362983022705</c:v>
                </c:pt>
                <c:pt idx="1925">
                  <c:v>0.617370704037371</c:v>
                </c:pt>
                <c:pt idx="1926">
                  <c:v>0.617378425052036</c:v>
                </c:pt>
                <c:pt idx="1927">
                  <c:v>0.617386146066702</c:v>
                </c:pt>
                <c:pt idx="1928">
                  <c:v>0.617393867081367</c:v>
                </c:pt>
                <c:pt idx="1929">
                  <c:v>0.617401588096033</c:v>
                </c:pt>
                <c:pt idx="1930">
                  <c:v>0.617409309110698</c:v>
                </c:pt>
                <c:pt idx="1931">
                  <c:v>0.617417030125363</c:v>
                </c:pt>
                <c:pt idx="1932">
                  <c:v>0.617424751140029</c:v>
                </c:pt>
                <c:pt idx="1933">
                  <c:v>0.617432472154694</c:v>
                </c:pt>
                <c:pt idx="1934">
                  <c:v>0.61744019316936</c:v>
                </c:pt>
                <c:pt idx="1935">
                  <c:v>0.617447914184025</c:v>
                </c:pt>
                <c:pt idx="1936">
                  <c:v>0.617455635198691</c:v>
                </c:pt>
                <c:pt idx="1937">
                  <c:v>0.617463356213356</c:v>
                </c:pt>
                <c:pt idx="1938">
                  <c:v>0.617471077228022</c:v>
                </c:pt>
                <c:pt idx="1939">
                  <c:v>0.617478798242687</c:v>
                </c:pt>
                <c:pt idx="1940">
                  <c:v>0.617486519257353</c:v>
                </c:pt>
                <c:pt idx="1941">
                  <c:v>0.617494240272018</c:v>
                </c:pt>
                <c:pt idx="1942">
                  <c:v>0.617501961286683</c:v>
                </c:pt>
                <c:pt idx="1943">
                  <c:v>0.617509682301349</c:v>
                </c:pt>
                <c:pt idx="1944">
                  <c:v>0.617517403316014</c:v>
                </c:pt>
                <c:pt idx="1945">
                  <c:v>0.61752512433068</c:v>
                </c:pt>
                <c:pt idx="1946">
                  <c:v>0.617532845345345</c:v>
                </c:pt>
                <c:pt idx="1947">
                  <c:v>0.617540566360011</c:v>
                </c:pt>
                <c:pt idx="1948">
                  <c:v>0.617548287374676</c:v>
                </c:pt>
                <c:pt idx="1949">
                  <c:v>0.617556008389342</c:v>
                </c:pt>
                <c:pt idx="1950">
                  <c:v>0.617563729404007</c:v>
                </c:pt>
                <c:pt idx="1951">
                  <c:v>0.617571450418673</c:v>
                </c:pt>
                <c:pt idx="1952">
                  <c:v>0.617579171433338</c:v>
                </c:pt>
                <c:pt idx="1953">
                  <c:v>0.617586892448003</c:v>
                </c:pt>
                <c:pt idx="1954">
                  <c:v>0.617594613462669</c:v>
                </c:pt>
                <c:pt idx="1955">
                  <c:v>0.617602334477335</c:v>
                </c:pt>
                <c:pt idx="1956">
                  <c:v>0.617610055492</c:v>
                </c:pt>
                <c:pt idx="1957">
                  <c:v>0.617617776506665</c:v>
                </c:pt>
                <c:pt idx="1958">
                  <c:v>0.617625497521331</c:v>
                </c:pt>
                <c:pt idx="1959">
                  <c:v>0.617633218535996</c:v>
                </c:pt>
                <c:pt idx="1960">
                  <c:v>0.617640939550662</c:v>
                </c:pt>
                <c:pt idx="1961">
                  <c:v>0.617648660565327</c:v>
                </c:pt>
                <c:pt idx="1962">
                  <c:v>0.617656381579993</c:v>
                </c:pt>
                <c:pt idx="1963">
                  <c:v>0.617664102594658</c:v>
                </c:pt>
                <c:pt idx="1964">
                  <c:v>0.617671823609324</c:v>
                </c:pt>
                <c:pt idx="1965">
                  <c:v>0.617679544623989</c:v>
                </c:pt>
                <c:pt idx="1966">
                  <c:v>0.617687265638654</c:v>
                </c:pt>
                <c:pt idx="1967">
                  <c:v>0.61769498665332</c:v>
                </c:pt>
                <c:pt idx="1968">
                  <c:v>0.617702707667986</c:v>
                </c:pt>
                <c:pt idx="1969">
                  <c:v>0.617710428682651</c:v>
                </c:pt>
                <c:pt idx="1970">
                  <c:v>0.617718149697316</c:v>
                </c:pt>
                <c:pt idx="1971">
                  <c:v>0.617725870711982</c:v>
                </c:pt>
                <c:pt idx="1972">
                  <c:v>0.617733591726647</c:v>
                </c:pt>
                <c:pt idx="1973">
                  <c:v>0.617741312741313</c:v>
                </c:pt>
                <c:pt idx="1974">
                  <c:v>0.617749033755978</c:v>
                </c:pt>
                <c:pt idx="1975">
                  <c:v>0.617756754770644</c:v>
                </c:pt>
                <c:pt idx="1976">
                  <c:v>0.617764475785309</c:v>
                </c:pt>
                <c:pt idx="1977">
                  <c:v>0.617772196799975</c:v>
                </c:pt>
                <c:pt idx="1978">
                  <c:v>0.61777991781464</c:v>
                </c:pt>
                <c:pt idx="1979">
                  <c:v>0.617787638829305</c:v>
                </c:pt>
                <c:pt idx="1980">
                  <c:v>0.617795359843971</c:v>
                </c:pt>
                <c:pt idx="1981">
                  <c:v>0.617803080858636</c:v>
                </c:pt>
                <c:pt idx="1982">
                  <c:v>0.617810801873302</c:v>
                </c:pt>
                <c:pt idx="1983">
                  <c:v>0.617818522887967</c:v>
                </c:pt>
                <c:pt idx="1984">
                  <c:v>0.617826243902633</c:v>
                </c:pt>
                <c:pt idx="1985">
                  <c:v>0.617833964917298</c:v>
                </c:pt>
                <c:pt idx="1986">
                  <c:v>0.617841685931964</c:v>
                </c:pt>
                <c:pt idx="1987">
                  <c:v>0.617849406946629</c:v>
                </c:pt>
                <c:pt idx="1988">
                  <c:v>0.617857127961295</c:v>
                </c:pt>
                <c:pt idx="1989">
                  <c:v>0.61786484897596</c:v>
                </c:pt>
                <c:pt idx="1990">
                  <c:v>0.617872569990626</c:v>
                </c:pt>
                <c:pt idx="1991">
                  <c:v>0.617880291005291</c:v>
                </c:pt>
                <c:pt idx="1992">
                  <c:v>0.617888012019957</c:v>
                </c:pt>
                <c:pt idx="1993">
                  <c:v>0.617895733034622</c:v>
                </c:pt>
                <c:pt idx="1994">
                  <c:v>0.617903454049287</c:v>
                </c:pt>
                <c:pt idx="1995">
                  <c:v>0.617911175063953</c:v>
                </c:pt>
                <c:pt idx="1996">
                  <c:v>0.617918896078618</c:v>
                </c:pt>
                <c:pt idx="1997">
                  <c:v>0.617926617093284</c:v>
                </c:pt>
                <c:pt idx="1998">
                  <c:v>0.617934338107949</c:v>
                </c:pt>
                <c:pt idx="1999">
                  <c:v>0.617942059122615</c:v>
                </c:pt>
                <c:pt idx="2000">
                  <c:v>0.61794978013728</c:v>
                </c:pt>
                <c:pt idx="2001">
                  <c:v>0.617957501151946</c:v>
                </c:pt>
                <c:pt idx="2002">
                  <c:v>0.617965222166611</c:v>
                </c:pt>
                <c:pt idx="2003">
                  <c:v>0.617972943181276</c:v>
                </c:pt>
                <c:pt idx="2004">
                  <c:v>0.617980664195942</c:v>
                </c:pt>
                <c:pt idx="2005">
                  <c:v>0.617988385210607</c:v>
                </c:pt>
                <c:pt idx="2006">
                  <c:v>0.617996106225273</c:v>
                </c:pt>
                <c:pt idx="2007">
                  <c:v>0.618003827239938</c:v>
                </c:pt>
                <c:pt idx="2008">
                  <c:v>0.618011548254604</c:v>
                </c:pt>
                <c:pt idx="2009">
                  <c:v>0.618019269269269</c:v>
                </c:pt>
                <c:pt idx="2010">
                  <c:v>0.618026990283935</c:v>
                </c:pt>
                <c:pt idx="2011">
                  <c:v>0.6180347112986</c:v>
                </c:pt>
                <c:pt idx="2012">
                  <c:v>0.618042432313266</c:v>
                </c:pt>
                <c:pt idx="2013">
                  <c:v>0.618050153327931</c:v>
                </c:pt>
                <c:pt idx="2014">
                  <c:v>0.618057874342597</c:v>
                </c:pt>
                <c:pt idx="2015">
                  <c:v>0.618065595357262</c:v>
                </c:pt>
                <c:pt idx="2016">
                  <c:v>0.618073316371927</c:v>
                </c:pt>
                <c:pt idx="2017">
                  <c:v>0.618081037386593</c:v>
                </c:pt>
                <c:pt idx="2018">
                  <c:v>0.618088758401258</c:v>
                </c:pt>
                <c:pt idx="2019">
                  <c:v>0.618096479415924</c:v>
                </c:pt>
                <c:pt idx="2020">
                  <c:v>0.618104200430589</c:v>
                </c:pt>
                <c:pt idx="2021">
                  <c:v>0.618111921445255</c:v>
                </c:pt>
                <c:pt idx="2022">
                  <c:v>0.61811964245992</c:v>
                </c:pt>
                <c:pt idx="2023">
                  <c:v>0.618127363474586</c:v>
                </c:pt>
                <c:pt idx="2024">
                  <c:v>0.618135084489251</c:v>
                </c:pt>
                <c:pt idx="2025">
                  <c:v>0.618142805503917</c:v>
                </c:pt>
                <c:pt idx="2026">
                  <c:v>0.618150526518582</c:v>
                </c:pt>
                <c:pt idx="2027">
                  <c:v>0.618158247533247</c:v>
                </c:pt>
                <c:pt idx="2028">
                  <c:v>0.618165968547913</c:v>
                </c:pt>
                <c:pt idx="2029">
                  <c:v>0.618173689562579</c:v>
                </c:pt>
                <c:pt idx="2030">
                  <c:v>0.618181410577244</c:v>
                </c:pt>
                <c:pt idx="2031">
                  <c:v>0.618189131591909</c:v>
                </c:pt>
                <c:pt idx="2032">
                  <c:v>0.618196852606575</c:v>
                </c:pt>
                <c:pt idx="2033">
                  <c:v>0.61820457362124</c:v>
                </c:pt>
                <c:pt idx="2034">
                  <c:v>0.618212294635906</c:v>
                </c:pt>
                <c:pt idx="2035">
                  <c:v>0.618220015650571</c:v>
                </c:pt>
                <c:pt idx="2036">
                  <c:v>0.618227736665237</c:v>
                </c:pt>
                <c:pt idx="2037">
                  <c:v>0.618235457679902</c:v>
                </c:pt>
                <c:pt idx="2038">
                  <c:v>0.618243178694568</c:v>
                </c:pt>
                <c:pt idx="2039">
                  <c:v>0.618250899709233</c:v>
                </c:pt>
                <c:pt idx="2040">
                  <c:v>0.618258620723899</c:v>
                </c:pt>
                <c:pt idx="2041">
                  <c:v>0.618266341738564</c:v>
                </c:pt>
                <c:pt idx="2042">
                  <c:v>0.618274062753229</c:v>
                </c:pt>
                <c:pt idx="2043">
                  <c:v>0.618281783767895</c:v>
                </c:pt>
                <c:pt idx="2044">
                  <c:v>0.61828950478256</c:v>
                </c:pt>
                <c:pt idx="2045">
                  <c:v>0.618297225797226</c:v>
                </c:pt>
                <c:pt idx="2046">
                  <c:v>0.618304946811891</c:v>
                </c:pt>
                <c:pt idx="2047">
                  <c:v>0.618312667826557</c:v>
                </c:pt>
                <c:pt idx="2048">
                  <c:v>0.618320388841222</c:v>
                </c:pt>
                <c:pt idx="2049">
                  <c:v>0.618328109855888</c:v>
                </c:pt>
                <c:pt idx="2050">
                  <c:v>0.618335830870553</c:v>
                </c:pt>
                <c:pt idx="2051">
                  <c:v>0.618343551885218</c:v>
                </c:pt>
                <c:pt idx="2052">
                  <c:v>0.618351272899884</c:v>
                </c:pt>
                <c:pt idx="2053">
                  <c:v>0.618358993914549</c:v>
                </c:pt>
                <c:pt idx="2054">
                  <c:v>0.618366714929215</c:v>
                </c:pt>
                <c:pt idx="2055">
                  <c:v>0.61837443594388</c:v>
                </c:pt>
                <c:pt idx="2056">
                  <c:v>0.618382156958546</c:v>
                </c:pt>
                <c:pt idx="2057">
                  <c:v>0.618389877973211</c:v>
                </c:pt>
                <c:pt idx="2058">
                  <c:v>0.618397598987877</c:v>
                </c:pt>
                <c:pt idx="2059">
                  <c:v>0.618405320002542</c:v>
                </c:pt>
                <c:pt idx="2060">
                  <c:v>0.618413041017208</c:v>
                </c:pt>
                <c:pt idx="2061">
                  <c:v>0.618420762031873</c:v>
                </c:pt>
                <c:pt idx="2062">
                  <c:v>0.618428483046539</c:v>
                </c:pt>
                <c:pt idx="2063">
                  <c:v>0.618436204061204</c:v>
                </c:pt>
                <c:pt idx="2064">
                  <c:v>0.61844392507587</c:v>
                </c:pt>
                <c:pt idx="2065">
                  <c:v>0.618451646090535</c:v>
                </c:pt>
                <c:pt idx="2066">
                  <c:v>0.618459367105201</c:v>
                </c:pt>
                <c:pt idx="2067">
                  <c:v>0.618467088119866</c:v>
                </c:pt>
                <c:pt idx="2068">
                  <c:v>0.618474809134531</c:v>
                </c:pt>
                <c:pt idx="2069">
                  <c:v>0.618482530149197</c:v>
                </c:pt>
                <c:pt idx="2070">
                  <c:v>0.618490251163862</c:v>
                </c:pt>
                <c:pt idx="2071">
                  <c:v>0.618497972178528</c:v>
                </c:pt>
                <c:pt idx="2072">
                  <c:v>0.618505693193193</c:v>
                </c:pt>
                <c:pt idx="2073">
                  <c:v>0.618513414207859</c:v>
                </c:pt>
                <c:pt idx="2074">
                  <c:v>0.618521135222524</c:v>
                </c:pt>
                <c:pt idx="2075">
                  <c:v>0.61852885623719</c:v>
                </c:pt>
                <c:pt idx="2076">
                  <c:v>0.618536577251855</c:v>
                </c:pt>
                <c:pt idx="2077">
                  <c:v>0.618544298266521</c:v>
                </c:pt>
                <c:pt idx="2078">
                  <c:v>0.618552019281186</c:v>
                </c:pt>
                <c:pt idx="2079">
                  <c:v>0.618559740295851</c:v>
                </c:pt>
                <c:pt idx="2080">
                  <c:v>0.618567461310517</c:v>
                </c:pt>
                <c:pt idx="2081">
                  <c:v>0.618575182325182</c:v>
                </c:pt>
                <c:pt idx="2082">
                  <c:v>0.618582903339848</c:v>
                </c:pt>
                <c:pt idx="2083">
                  <c:v>0.618590624354513</c:v>
                </c:pt>
                <c:pt idx="2084">
                  <c:v>0.618598345369179</c:v>
                </c:pt>
                <c:pt idx="2085">
                  <c:v>0.618606066383844</c:v>
                </c:pt>
                <c:pt idx="2086">
                  <c:v>0.61861378739851</c:v>
                </c:pt>
                <c:pt idx="2087">
                  <c:v>0.618621508413175</c:v>
                </c:pt>
                <c:pt idx="2088">
                  <c:v>0.61862922942784</c:v>
                </c:pt>
                <c:pt idx="2089">
                  <c:v>0.618636950442506</c:v>
                </c:pt>
                <c:pt idx="2090">
                  <c:v>0.618644671457171</c:v>
                </c:pt>
                <c:pt idx="2091">
                  <c:v>0.618652392471837</c:v>
                </c:pt>
                <c:pt idx="2092">
                  <c:v>0.618660113486502</c:v>
                </c:pt>
                <c:pt idx="2093">
                  <c:v>0.618667834501168</c:v>
                </c:pt>
                <c:pt idx="2094">
                  <c:v>0.618675555515833</c:v>
                </c:pt>
                <c:pt idx="2095">
                  <c:v>0.618683276530499</c:v>
                </c:pt>
                <c:pt idx="2096">
                  <c:v>0.618690997545164</c:v>
                </c:pt>
                <c:pt idx="2097">
                  <c:v>0.61869871855983</c:v>
                </c:pt>
                <c:pt idx="2098">
                  <c:v>0.618706439574495</c:v>
                </c:pt>
                <c:pt idx="2099">
                  <c:v>0.618714160589161</c:v>
                </c:pt>
                <c:pt idx="2100">
                  <c:v>0.618721881603826</c:v>
                </c:pt>
                <c:pt idx="2101">
                  <c:v>0.618729602618491</c:v>
                </c:pt>
                <c:pt idx="2102">
                  <c:v>0.618737323633157</c:v>
                </c:pt>
                <c:pt idx="2103">
                  <c:v>0.618745044647822</c:v>
                </c:pt>
                <c:pt idx="2104">
                  <c:v>0.618752765662488</c:v>
                </c:pt>
                <c:pt idx="2105">
                  <c:v>0.618760486677153</c:v>
                </c:pt>
                <c:pt idx="2106">
                  <c:v>0.618768207691819</c:v>
                </c:pt>
                <c:pt idx="2107">
                  <c:v>0.618775928706484</c:v>
                </c:pt>
                <c:pt idx="2108">
                  <c:v>0.61878364972115</c:v>
                </c:pt>
                <c:pt idx="2109">
                  <c:v>0.618791370735815</c:v>
                </c:pt>
                <c:pt idx="2110">
                  <c:v>0.618799091750481</c:v>
                </c:pt>
                <c:pt idx="2111">
                  <c:v>0.618806812765146</c:v>
                </c:pt>
                <c:pt idx="2112">
                  <c:v>0.618814533779812</c:v>
                </c:pt>
                <c:pt idx="2113">
                  <c:v>0.618822254794477</c:v>
                </c:pt>
                <c:pt idx="2114">
                  <c:v>0.618829975809143</c:v>
                </c:pt>
                <c:pt idx="2115">
                  <c:v>0.618837696823808</c:v>
                </c:pt>
                <c:pt idx="2116">
                  <c:v>0.618845417838473</c:v>
                </c:pt>
                <c:pt idx="2117">
                  <c:v>0.618853138853139</c:v>
                </c:pt>
                <c:pt idx="2118">
                  <c:v>0.618860859867804</c:v>
                </c:pt>
                <c:pt idx="2119">
                  <c:v>0.61886858088247</c:v>
                </c:pt>
                <c:pt idx="2120">
                  <c:v>0.618876301897135</c:v>
                </c:pt>
                <c:pt idx="2121">
                  <c:v>0.618884022911801</c:v>
                </c:pt>
                <c:pt idx="2122">
                  <c:v>0.618891743926466</c:v>
                </c:pt>
                <c:pt idx="2123">
                  <c:v>0.618899464941132</c:v>
                </c:pt>
                <c:pt idx="2124">
                  <c:v>0.618907185955797</c:v>
                </c:pt>
                <c:pt idx="2125">
                  <c:v>0.618914906970463</c:v>
                </c:pt>
                <c:pt idx="2126">
                  <c:v>0.618922627985128</c:v>
                </c:pt>
                <c:pt idx="2127">
                  <c:v>0.618930348999793</c:v>
                </c:pt>
                <c:pt idx="2128">
                  <c:v>0.618938070014459</c:v>
                </c:pt>
                <c:pt idx="2129">
                  <c:v>0.618945791029124</c:v>
                </c:pt>
                <c:pt idx="2130">
                  <c:v>0.61895351204379</c:v>
                </c:pt>
                <c:pt idx="2131">
                  <c:v>0.618961233058455</c:v>
                </c:pt>
                <c:pt idx="2132">
                  <c:v>0.618968954073121</c:v>
                </c:pt>
                <c:pt idx="2133">
                  <c:v>0.618976675087786</c:v>
                </c:pt>
                <c:pt idx="2134">
                  <c:v>0.618984396102452</c:v>
                </c:pt>
                <c:pt idx="2135">
                  <c:v>0.618992117117117</c:v>
                </c:pt>
                <c:pt idx="2136">
                  <c:v>0.618999838131782</c:v>
                </c:pt>
                <c:pt idx="2137">
                  <c:v>0.619007559146448</c:v>
                </c:pt>
                <c:pt idx="2138">
                  <c:v>0.619015280161113</c:v>
                </c:pt>
                <c:pt idx="2139">
                  <c:v>0.619023001175779</c:v>
                </c:pt>
                <c:pt idx="2140">
                  <c:v>0.619030722190444</c:v>
                </c:pt>
                <c:pt idx="2141">
                  <c:v>0.61903844320511</c:v>
                </c:pt>
                <c:pt idx="2142">
                  <c:v>0.619046164219775</c:v>
                </c:pt>
                <c:pt idx="2143">
                  <c:v>0.619053885234441</c:v>
                </c:pt>
                <c:pt idx="2144">
                  <c:v>0.619061606249106</c:v>
                </c:pt>
                <c:pt idx="2145">
                  <c:v>0.619069327263772</c:v>
                </c:pt>
                <c:pt idx="2146">
                  <c:v>0.619077048278437</c:v>
                </c:pt>
                <c:pt idx="2147">
                  <c:v>0.619084769293103</c:v>
                </c:pt>
                <c:pt idx="2148">
                  <c:v>0.619092490307768</c:v>
                </c:pt>
                <c:pt idx="2149">
                  <c:v>0.619100211322434</c:v>
                </c:pt>
                <c:pt idx="2150">
                  <c:v>0.619107932337099</c:v>
                </c:pt>
                <c:pt idx="2151">
                  <c:v>0.619115653351765</c:v>
                </c:pt>
                <c:pt idx="2152">
                  <c:v>0.61912337436643</c:v>
                </c:pt>
                <c:pt idx="2153">
                  <c:v>0.619131095381095</c:v>
                </c:pt>
                <c:pt idx="2154">
                  <c:v>0.619138816395761</c:v>
                </c:pt>
                <c:pt idx="2155">
                  <c:v>0.619146537410426</c:v>
                </c:pt>
                <c:pt idx="2156">
                  <c:v>0.619154258425092</c:v>
                </c:pt>
                <c:pt idx="2157">
                  <c:v>0.619161979439757</c:v>
                </c:pt>
                <c:pt idx="2158">
                  <c:v>0.619169700454423</c:v>
                </c:pt>
                <c:pt idx="2159">
                  <c:v>0.619177421469088</c:v>
                </c:pt>
                <c:pt idx="2160">
                  <c:v>0.619185142483754</c:v>
                </c:pt>
              </c:numCache>
            </c:numRef>
          </c:xVal>
          <c:yVal>
            <c:numRef>
              <c:f>Ayuda!$D$3:$D$2163</c:f>
              <c:numCache>
                <c:formatCode>General</c:formatCode>
                <c:ptCount val="2161"/>
                <c:pt idx="0">
                  <c:v>18.2558762959276</c:v>
                </c:pt>
                <c:pt idx="1">
                  <c:v>18.2581008946486</c:v>
                </c:pt>
                <c:pt idx="2">
                  <c:v>18.258746673999</c:v>
                </c:pt>
                <c:pt idx="3">
                  <c:v>18.2579192220196</c:v>
                </c:pt>
                <c:pt idx="4">
                  <c:v>18.2557241267512</c:v>
                </c:pt>
                <c:pt idx="5">
                  <c:v>18.2522669762348</c:v>
                </c:pt>
                <c:pt idx="6">
                  <c:v>18.2476533585111</c:v>
                </c:pt>
                <c:pt idx="7">
                  <c:v>18.2419888616212</c:v>
                </c:pt>
                <c:pt idx="8">
                  <c:v>18.2353790736057</c:v>
                </c:pt>
                <c:pt idx="9">
                  <c:v>18.2279295825058</c:v>
                </c:pt>
                <c:pt idx="10">
                  <c:v>18.219745976362</c:v>
                </c:pt>
                <c:pt idx="11">
                  <c:v>18.2109338432155</c:v>
                </c:pt>
                <c:pt idx="12">
                  <c:v>18.2015987711069</c:v>
                </c:pt>
                <c:pt idx="13">
                  <c:v>18.1918463480773</c:v>
                </c:pt>
                <c:pt idx="14">
                  <c:v>18.1817821621674</c:v>
                </c:pt>
                <c:pt idx="15">
                  <c:v>18.1715118014182</c:v>
                </c:pt>
                <c:pt idx="16">
                  <c:v>18.1611408538704</c:v>
                </c:pt>
                <c:pt idx="17">
                  <c:v>18.150774907565</c:v>
                </c:pt>
                <c:pt idx="18">
                  <c:v>18.1405195505429</c:v>
                </c:pt>
                <c:pt idx="19">
                  <c:v>18.1304803708448</c:v>
                </c:pt>
                <c:pt idx="20">
                  <c:v>18.1207629565118</c:v>
                </c:pt>
                <c:pt idx="21">
                  <c:v>18.1114728955846</c:v>
                </c:pt>
                <c:pt idx="22">
                  <c:v>18.1027157761041</c:v>
                </c:pt>
                <c:pt idx="23">
                  <c:v>18.0945971861112</c:v>
                </c:pt>
                <c:pt idx="24">
                  <c:v>18.0872227136468</c:v>
                </c:pt>
                <c:pt idx="25">
                  <c:v>18.0806979467516</c:v>
                </c:pt>
                <c:pt idx="26">
                  <c:v>18.0751284734667</c:v>
                </c:pt>
                <c:pt idx="27">
                  <c:v>18.0706198818329</c:v>
                </c:pt>
                <c:pt idx="28">
                  <c:v>18.0672777598909</c:v>
                </c:pt>
                <c:pt idx="29">
                  <c:v>18.0652076956818</c:v>
                </c:pt>
                <c:pt idx="30">
                  <c:v>18.0645152772464</c:v>
                </c:pt>
                <c:pt idx="31">
                  <c:v>18.0653060926255</c:v>
                </c:pt>
                <c:pt idx="32">
                  <c:v>18.0676603465363</c:v>
                </c:pt>
                <c:pt idx="33">
                  <c:v>18.0714545525754</c:v>
                </c:pt>
                <c:pt idx="34">
                  <c:v>18.0764672287117</c:v>
                </c:pt>
                <c:pt idx="35">
                  <c:v>18.0824762674647</c:v>
                </c:pt>
                <c:pt idx="36">
                  <c:v>18.089259561354</c:v>
                </c:pt>
                <c:pt idx="37">
                  <c:v>18.096595002899</c:v>
                </c:pt>
                <c:pt idx="38">
                  <c:v>18.1042604846194</c:v>
                </c:pt>
                <c:pt idx="39">
                  <c:v>18.1120338990346</c:v>
                </c:pt>
                <c:pt idx="40">
                  <c:v>18.1196931386642</c:v>
                </c:pt>
                <c:pt idx="41">
                  <c:v>18.1270160960276</c:v>
                </c:pt>
                <c:pt idx="42">
                  <c:v>18.1337806636445</c:v>
                </c:pt>
                <c:pt idx="43">
                  <c:v>18.1397647340343</c:v>
                </c:pt>
                <c:pt idx="44">
                  <c:v>18.1447461997167</c:v>
                </c:pt>
                <c:pt idx="45">
                  <c:v>18.148502953211</c:v>
                </c:pt>
                <c:pt idx="46">
                  <c:v>18.1508128870368</c:v>
                </c:pt>
                <c:pt idx="47">
                  <c:v>18.1514792378504</c:v>
                </c:pt>
                <c:pt idx="48">
                  <c:v>18.1505023258566</c:v>
                </c:pt>
                <c:pt idx="49">
                  <c:v>18.1479747799456</c:v>
                </c:pt>
                <c:pt idx="50">
                  <c:v>18.1439897567348</c:v>
                </c:pt>
                <c:pt idx="51">
                  <c:v>18.1386404128415</c:v>
                </c:pt>
                <c:pt idx="52">
                  <c:v>18.1320199048832</c:v>
                </c:pt>
                <c:pt idx="53">
                  <c:v>18.1242213894772</c:v>
                </c:pt>
                <c:pt idx="54">
                  <c:v>18.1153380232409</c:v>
                </c:pt>
                <c:pt idx="55">
                  <c:v>18.1054629627917</c:v>
                </c:pt>
                <c:pt idx="56">
                  <c:v>18.0946893647471</c:v>
                </c:pt>
                <c:pt idx="57">
                  <c:v>18.0831103857244</c:v>
                </c:pt>
                <c:pt idx="58">
                  <c:v>18.070819182341</c:v>
                </c:pt>
                <c:pt idx="59">
                  <c:v>18.0579089112143</c:v>
                </c:pt>
                <c:pt idx="60">
                  <c:v>18.0444727289617</c:v>
                </c:pt>
                <c:pt idx="61">
                  <c:v>18.0306037922005</c:v>
                </c:pt>
                <c:pt idx="62">
                  <c:v>18.0164122798654</c:v>
                </c:pt>
                <c:pt idx="63">
                  <c:v>18.0021366739372</c:v>
                </c:pt>
                <c:pt idx="64">
                  <c:v>17.9880739542248</c:v>
                </c:pt>
                <c:pt idx="65">
                  <c:v>17.9745213984091</c:v>
                </c:pt>
                <c:pt idx="66">
                  <c:v>17.9617762841708</c:v>
                </c:pt>
                <c:pt idx="67">
                  <c:v>17.9501358891906</c:v>
                </c:pt>
                <c:pt idx="68">
                  <c:v>17.9398974911493</c:v>
                </c:pt>
                <c:pt idx="69">
                  <c:v>17.9313583677278</c:v>
                </c:pt>
                <c:pt idx="70">
                  <c:v>17.9248157966066</c:v>
                </c:pt>
                <c:pt idx="71">
                  <c:v>17.9205670554666</c:v>
                </c:pt>
                <c:pt idx="72">
                  <c:v>17.9189094219886</c:v>
                </c:pt>
                <c:pt idx="73">
                  <c:v>17.9201401738532</c:v>
                </c:pt>
                <c:pt idx="74">
                  <c:v>17.9245565887414</c:v>
                </c:pt>
                <c:pt idx="75">
                  <c:v>17.9324559443337</c:v>
                </c:pt>
                <c:pt idx="76">
                  <c:v>17.944135518311</c:v>
                </c:pt>
                <c:pt idx="77">
                  <c:v>17.9598111599958</c:v>
                </c:pt>
                <c:pt idx="78">
                  <c:v>17.9791037001578</c:v>
                </c:pt>
                <c:pt idx="79">
                  <c:v>18.0013699136552</c:v>
                </c:pt>
                <c:pt idx="80">
                  <c:v>18.0259653851993</c:v>
                </c:pt>
                <c:pt idx="81">
                  <c:v>18.0522456995015</c:v>
                </c:pt>
                <c:pt idx="82">
                  <c:v>18.0795664412729</c:v>
                </c:pt>
                <c:pt idx="83">
                  <c:v>18.1072831952249</c:v>
                </c:pt>
                <c:pt idx="84">
                  <c:v>18.1347515460688</c:v>
                </c:pt>
                <c:pt idx="85">
                  <c:v>18.161327078516</c:v>
                </c:pt>
                <c:pt idx="86">
                  <c:v>18.1863653772776</c:v>
                </c:pt>
                <c:pt idx="87">
                  <c:v>18.2092220270651</c:v>
                </c:pt>
                <c:pt idx="88">
                  <c:v>18.2292526125897</c:v>
                </c:pt>
                <c:pt idx="89">
                  <c:v>18.2458127185627</c:v>
                </c:pt>
                <c:pt idx="90">
                  <c:v>18.2582579296954</c:v>
                </c:pt>
                <c:pt idx="91">
                  <c:v>18.2659438306991</c:v>
                </c:pt>
                <c:pt idx="92">
                  <c:v>18.2683407407313</c:v>
                </c:pt>
                <c:pt idx="93">
                  <c:v>18.2657319430735</c:v>
                </c:pt>
                <c:pt idx="94">
                  <c:v>18.2587518369705</c:v>
                </c:pt>
                <c:pt idx="95">
                  <c:v>18.2480362128224</c:v>
                </c:pt>
                <c:pt idx="96">
                  <c:v>18.2342208610293</c:v>
                </c:pt>
                <c:pt idx="97">
                  <c:v>18.2179415719916</c:v>
                </c:pt>
                <c:pt idx="98">
                  <c:v>18.1998341361094</c:v>
                </c:pt>
                <c:pt idx="99">
                  <c:v>18.1805343437829</c:v>
                </c:pt>
                <c:pt idx="100">
                  <c:v>18.1606779854123</c:v>
                </c:pt>
                <c:pt idx="101">
                  <c:v>18.1409008513979</c:v>
                </c:pt>
                <c:pt idx="102">
                  <c:v>18.1218387321398</c:v>
                </c:pt>
                <c:pt idx="103">
                  <c:v>18.1041274180382</c:v>
                </c:pt>
                <c:pt idx="104">
                  <c:v>18.0884026994934</c:v>
                </c:pt>
                <c:pt idx="105">
                  <c:v>18.0753003669056</c:v>
                </c:pt>
                <c:pt idx="106">
                  <c:v>18.065456210675</c:v>
                </c:pt>
                <c:pt idx="107">
                  <c:v>18.0594083240924</c:v>
                </c:pt>
                <c:pt idx="108">
                  <c:v>18.0570234281888</c:v>
                </c:pt>
                <c:pt idx="109">
                  <c:v>18.0578860765794</c:v>
                </c:pt>
                <c:pt idx="110">
                  <c:v>18.0615798476078</c:v>
                </c:pt>
                <c:pt idx="111">
                  <c:v>18.0676883196173</c:v>
                </c:pt>
                <c:pt idx="112">
                  <c:v>18.0757950709515</c:v>
                </c:pt>
                <c:pt idx="113">
                  <c:v>18.0854836799538</c:v>
                </c:pt>
                <c:pt idx="114">
                  <c:v>18.0963377249678</c:v>
                </c:pt>
                <c:pt idx="115">
                  <c:v>18.1079407843368</c:v>
                </c:pt>
                <c:pt idx="116">
                  <c:v>18.1198764364043</c:v>
                </c:pt>
                <c:pt idx="117">
                  <c:v>18.1317282595138</c:v>
                </c:pt>
                <c:pt idx="118">
                  <c:v>18.1430798320088</c:v>
                </c:pt>
                <c:pt idx="119">
                  <c:v>18.1535147322327</c:v>
                </c:pt>
                <c:pt idx="120">
                  <c:v>18.1626165385291</c:v>
                </c:pt>
                <c:pt idx="121">
                  <c:v>18.1699688292413</c:v>
                </c:pt>
                <c:pt idx="122">
                  <c:v>18.1752002239927</c:v>
                </c:pt>
                <c:pt idx="123">
                  <c:v>18.1782395856309</c:v>
                </c:pt>
                <c:pt idx="124">
                  <c:v>18.1791385579138</c:v>
                </c:pt>
                <c:pt idx="125">
                  <c:v>18.1779491516516</c:v>
                </c:pt>
                <c:pt idx="126">
                  <c:v>18.1747233776543</c:v>
                </c:pt>
                <c:pt idx="127">
                  <c:v>18.169513246732</c:v>
                </c:pt>
                <c:pt idx="128">
                  <c:v>18.1623707696947</c:v>
                </c:pt>
                <c:pt idx="129">
                  <c:v>18.1533479573526</c:v>
                </c:pt>
                <c:pt idx="130">
                  <c:v>18.1424968205158</c:v>
                </c:pt>
                <c:pt idx="131">
                  <c:v>18.1298693699942</c:v>
                </c:pt>
                <c:pt idx="132">
                  <c:v>18.1155176165981</c:v>
                </c:pt>
                <c:pt idx="133">
                  <c:v>18.0994935711374</c:v>
                </c:pt>
                <c:pt idx="134">
                  <c:v>18.0818492444223</c:v>
                </c:pt>
                <c:pt idx="135">
                  <c:v>18.0626366472629</c:v>
                </c:pt>
                <c:pt idx="136">
                  <c:v>18.0419077904691</c:v>
                </c:pt>
                <c:pt idx="137">
                  <c:v>18.0197278022091</c:v>
                </c:pt>
                <c:pt idx="138">
                  <c:v>17.9962466430537</c:v>
                </c:pt>
                <c:pt idx="139">
                  <c:v>17.9716480242939</c:v>
                </c:pt>
                <c:pt idx="140">
                  <c:v>17.9461157436545</c:v>
                </c:pt>
                <c:pt idx="141">
                  <c:v>17.9198335988602</c:v>
                </c:pt>
                <c:pt idx="142">
                  <c:v>17.8929853876361</c:v>
                </c:pt>
                <c:pt idx="143">
                  <c:v>17.8657549077069</c:v>
                </c:pt>
                <c:pt idx="144">
                  <c:v>17.8383259567975</c:v>
                </c:pt>
                <c:pt idx="145">
                  <c:v>17.8108823326327</c:v>
                </c:pt>
                <c:pt idx="146">
                  <c:v>17.7836078329374</c:v>
                </c:pt>
                <c:pt idx="147">
                  <c:v>17.7566862554364</c:v>
                </c:pt>
                <c:pt idx="148">
                  <c:v>17.7303013978545</c:v>
                </c:pt>
                <c:pt idx="149">
                  <c:v>17.7046370579167</c:v>
                </c:pt>
                <c:pt idx="150">
                  <c:v>17.6798770333477</c:v>
                </c:pt>
                <c:pt idx="151">
                  <c:v>17.6562051218724</c:v>
                </c:pt>
                <c:pt idx="152">
                  <c:v>17.6337705887597</c:v>
                </c:pt>
                <c:pt idx="153">
                  <c:v>17.6125059970626</c:v>
                </c:pt>
                <c:pt idx="154">
                  <c:v>17.5922600416001</c:v>
                </c:pt>
                <c:pt idx="155">
                  <c:v>17.5728812351854</c:v>
                </c:pt>
                <c:pt idx="156">
                  <c:v>17.554218090632</c:v>
                </c:pt>
                <c:pt idx="157">
                  <c:v>17.5361191207534</c:v>
                </c:pt>
                <c:pt idx="158">
                  <c:v>17.5184328383629</c:v>
                </c:pt>
                <c:pt idx="159">
                  <c:v>17.501007756274</c:v>
                </c:pt>
                <c:pt idx="160">
                  <c:v>17.4836923873001</c:v>
                </c:pt>
                <c:pt idx="161">
                  <c:v>17.4663352442545</c:v>
                </c:pt>
                <c:pt idx="162">
                  <c:v>17.4487848399507</c:v>
                </c:pt>
                <c:pt idx="163">
                  <c:v>17.4308896872021</c:v>
                </c:pt>
                <c:pt idx="164">
                  <c:v>17.4124982988221</c:v>
                </c:pt>
                <c:pt idx="165">
                  <c:v>17.3934591876241</c:v>
                </c:pt>
                <c:pt idx="166">
                  <c:v>17.3736208664216</c:v>
                </c:pt>
                <c:pt idx="167">
                  <c:v>17.3528731298838</c:v>
                </c:pt>
                <c:pt idx="168">
                  <c:v>17.3313571804694</c:v>
                </c:pt>
                <c:pt idx="169">
                  <c:v>17.3093088606843</c:v>
                </c:pt>
                <c:pt idx="170">
                  <c:v>17.2869641849333</c:v>
                </c:pt>
                <c:pt idx="171">
                  <c:v>17.264559167621</c:v>
                </c:pt>
                <c:pt idx="172">
                  <c:v>17.2423298231523</c:v>
                </c:pt>
                <c:pt idx="173">
                  <c:v>17.2205121659318</c:v>
                </c:pt>
                <c:pt idx="174">
                  <c:v>17.1993422103644</c:v>
                </c:pt>
                <c:pt idx="175">
                  <c:v>17.1790559708546</c:v>
                </c:pt>
                <c:pt idx="176">
                  <c:v>17.1598894618074</c:v>
                </c:pt>
                <c:pt idx="177">
                  <c:v>17.1420786976274</c:v>
                </c:pt>
                <c:pt idx="178">
                  <c:v>17.1258596927193</c:v>
                </c:pt>
                <c:pt idx="179">
                  <c:v>17.111468461488</c:v>
                </c:pt>
                <c:pt idx="180">
                  <c:v>17.0991410183381</c:v>
                </c:pt>
                <c:pt idx="181">
                  <c:v>17.0891133776744</c:v>
                </c:pt>
                <c:pt idx="182">
                  <c:v>17.081562817272</c:v>
                </c:pt>
                <c:pt idx="183">
                  <c:v>17.0763194219103</c:v>
                </c:pt>
                <c:pt idx="184">
                  <c:v>17.0730861666871</c:v>
                </c:pt>
                <c:pt idx="185">
                  <c:v>17.0715658361916</c:v>
                </c:pt>
                <c:pt idx="186">
                  <c:v>17.0714612150128</c:v>
                </c:pt>
                <c:pt idx="187">
                  <c:v>17.0724750877399</c:v>
                </c:pt>
                <c:pt idx="188">
                  <c:v>17.0743102389619</c:v>
                </c:pt>
                <c:pt idx="189">
                  <c:v>17.076669453268</c:v>
                </c:pt>
                <c:pt idx="190">
                  <c:v>17.0792555152471</c:v>
                </c:pt>
                <c:pt idx="191">
                  <c:v>17.0817712094884</c:v>
                </c:pt>
                <c:pt idx="192">
                  <c:v>17.083919320581</c:v>
                </c:pt>
                <c:pt idx="193">
                  <c:v>17.0854026331139</c:v>
                </c:pt>
                <c:pt idx="194">
                  <c:v>17.0859239316763</c:v>
                </c:pt>
                <c:pt idx="195">
                  <c:v>17.0851860008572</c:v>
                </c:pt>
                <c:pt idx="196">
                  <c:v>17.0828916252457</c:v>
                </c:pt>
                <c:pt idx="197">
                  <c:v>17.0788035976777</c:v>
                </c:pt>
                <c:pt idx="198">
                  <c:v>17.0730290369596</c:v>
                </c:pt>
                <c:pt idx="199">
                  <c:v>17.0657976472932</c:v>
                </c:pt>
                <c:pt idx="200">
                  <c:v>17.0573392820072</c:v>
                </c:pt>
                <c:pt idx="201">
                  <c:v>17.0478837944306</c:v>
                </c:pt>
                <c:pt idx="202">
                  <c:v>17.0376610378921</c:v>
                </c:pt>
                <c:pt idx="203">
                  <c:v>17.0269008657207</c:v>
                </c:pt>
                <c:pt idx="204">
                  <c:v>17.015833131245</c:v>
                </c:pt>
                <c:pt idx="205">
                  <c:v>17.004687687794</c:v>
                </c:pt>
                <c:pt idx="206">
                  <c:v>16.9936943886965</c:v>
                </c:pt>
                <c:pt idx="207">
                  <c:v>16.9830830872813</c:v>
                </c:pt>
                <c:pt idx="208">
                  <c:v>16.9730836368772</c:v>
                </c:pt>
                <c:pt idx="209">
                  <c:v>16.9639258908131</c:v>
                </c:pt>
                <c:pt idx="210">
                  <c:v>16.9558397024179</c:v>
                </c:pt>
                <c:pt idx="211">
                  <c:v>16.9490549250203</c:v>
                </c:pt>
                <c:pt idx="212">
                  <c:v>16.9437555337356</c:v>
                </c:pt>
                <c:pt idx="213">
                  <c:v>16.939869932128</c:v>
                </c:pt>
                <c:pt idx="214">
                  <c:v>16.9372380543232</c:v>
                </c:pt>
                <c:pt idx="215">
                  <c:v>16.9356997487621</c:v>
                </c:pt>
                <c:pt idx="216">
                  <c:v>16.935094863886</c:v>
                </c:pt>
                <c:pt idx="217">
                  <c:v>16.9352632481361</c:v>
                </c:pt>
                <c:pt idx="218">
                  <c:v>16.9360447499535</c:v>
                </c:pt>
                <c:pt idx="219">
                  <c:v>16.9372792177794</c:v>
                </c:pt>
                <c:pt idx="220">
                  <c:v>16.9388065000549</c:v>
                </c:pt>
                <c:pt idx="221">
                  <c:v>16.9404664452214</c:v>
                </c:pt>
                <c:pt idx="222">
                  <c:v>16.9420989017198</c:v>
                </c:pt>
                <c:pt idx="223">
                  <c:v>16.9435437179915</c:v>
                </c:pt>
                <c:pt idx="224">
                  <c:v>16.9446407424775</c:v>
                </c:pt>
                <c:pt idx="225">
                  <c:v>16.9452298236191</c:v>
                </c:pt>
                <c:pt idx="226">
                  <c:v>16.9451508098575</c:v>
                </c:pt>
                <c:pt idx="227">
                  <c:v>16.9442786773202</c:v>
                </c:pt>
                <c:pt idx="228">
                  <c:v>16.942678400033</c:v>
                </c:pt>
                <c:pt idx="229">
                  <c:v>16.940478895012</c:v>
                </c:pt>
                <c:pt idx="230">
                  <c:v>16.9378091274595</c:v>
                </c:pt>
                <c:pt idx="231">
                  <c:v>16.9347980625776</c:v>
                </c:pt>
                <c:pt idx="232">
                  <c:v>16.9315746655685</c:v>
                </c:pt>
                <c:pt idx="233">
                  <c:v>16.9282679016344</c:v>
                </c:pt>
                <c:pt idx="234">
                  <c:v>16.9250067359776</c:v>
                </c:pt>
                <c:pt idx="235">
                  <c:v>16.9219201338002</c:v>
                </c:pt>
                <c:pt idx="236">
                  <c:v>16.9191370603045</c:v>
                </c:pt>
                <c:pt idx="237">
                  <c:v>16.9167864806926</c:v>
                </c:pt>
                <c:pt idx="238">
                  <c:v>16.9149973601668</c:v>
                </c:pt>
                <c:pt idx="239">
                  <c:v>16.9138986639292</c:v>
                </c:pt>
                <c:pt idx="240">
                  <c:v>16.9136193571822</c:v>
                </c:pt>
                <c:pt idx="241">
                  <c:v>16.9142884051277</c:v>
                </c:pt>
                <c:pt idx="242">
                  <c:v>16.9160002936631</c:v>
                </c:pt>
                <c:pt idx="243">
                  <c:v>16.9186684193284</c:v>
                </c:pt>
                <c:pt idx="244">
                  <c:v>16.9221469334326</c:v>
                </c:pt>
                <c:pt idx="245">
                  <c:v>16.9262899534955</c:v>
                </c:pt>
                <c:pt idx="246">
                  <c:v>16.9309515970371</c:v>
                </c:pt>
                <c:pt idx="247">
                  <c:v>16.9359859815769</c:v>
                </c:pt>
                <c:pt idx="248">
                  <c:v>16.941247224635</c:v>
                </c:pt>
                <c:pt idx="249">
                  <c:v>16.9465894437312</c:v>
                </c:pt>
                <c:pt idx="250">
                  <c:v>16.9518667563851</c:v>
                </c:pt>
                <c:pt idx="251">
                  <c:v>16.9569332801167</c:v>
                </c:pt>
                <c:pt idx="252">
                  <c:v>16.9616431324458</c:v>
                </c:pt>
                <c:pt idx="253">
                  <c:v>16.9658504308922</c:v>
                </c:pt>
                <c:pt idx="254">
                  <c:v>16.9694092929756</c:v>
                </c:pt>
                <c:pt idx="255">
                  <c:v>16.972173836216</c:v>
                </c:pt>
                <c:pt idx="256">
                  <c:v>16.9739981781331</c:v>
                </c:pt>
                <c:pt idx="257">
                  <c:v>16.9747684023718</c:v>
                </c:pt>
                <c:pt idx="258">
                  <c:v>16.9745336337989</c:v>
                </c:pt>
                <c:pt idx="259">
                  <c:v>16.9733948449135</c:v>
                </c:pt>
                <c:pt idx="260">
                  <c:v>16.971453029845</c:v>
                </c:pt>
                <c:pt idx="261">
                  <c:v>16.9688091827229</c:v>
                </c:pt>
                <c:pt idx="262">
                  <c:v>16.9655642976768</c:v>
                </c:pt>
                <c:pt idx="263">
                  <c:v>16.9618193688362</c:v>
                </c:pt>
                <c:pt idx="264">
                  <c:v>16.9576753903306</c:v>
                </c:pt>
                <c:pt idx="265">
                  <c:v>16.9532333562894</c:v>
                </c:pt>
                <c:pt idx="266">
                  <c:v>16.9485942608424</c:v>
                </c:pt>
                <c:pt idx="267">
                  <c:v>16.9438590981188</c:v>
                </c:pt>
                <c:pt idx="268">
                  <c:v>16.9391288622484</c:v>
                </c:pt>
                <c:pt idx="269">
                  <c:v>16.9345045473605</c:v>
                </c:pt>
                <c:pt idx="270">
                  <c:v>16.9300871475847</c:v>
                </c:pt>
                <c:pt idx="271">
                  <c:v>16.9259776570505</c:v>
                </c:pt>
                <c:pt idx="272">
                  <c:v>16.9222651480472</c:v>
                </c:pt>
                <c:pt idx="273">
                  <c:v>16.918979637753</c:v>
                </c:pt>
                <c:pt idx="274">
                  <c:v>16.9161328910737</c:v>
                </c:pt>
                <c:pt idx="275">
                  <c:v>16.9137366675785</c:v>
                </c:pt>
                <c:pt idx="276">
                  <c:v>16.9118027268367</c:v>
                </c:pt>
                <c:pt idx="277">
                  <c:v>16.9103428284175</c:v>
                </c:pt>
                <c:pt idx="278">
                  <c:v>16.9093687318901</c:v>
                </c:pt>
                <c:pt idx="279">
                  <c:v>16.9088921968236</c:v>
                </c:pt>
                <c:pt idx="280">
                  <c:v>16.9089249827872</c:v>
                </c:pt>
                <c:pt idx="281">
                  <c:v>16.9094788493503</c:v>
                </c:pt>
                <c:pt idx="282">
                  <c:v>16.9105655560819</c:v>
                </c:pt>
                <c:pt idx="283">
                  <c:v>16.9121968625513</c:v>
                </c:pt>
                <c:pt idx="284">
                  <c:v>16.9143845283277</c:v>
                </c:pt>
                <c:pt idx="285">
                  <c:v>16.9171403129802</c:v>
                </c:pt>
                <c:pt idx="286">
                  <c:v>16.9204759760782</c:v>
                </c:pt>
                <c:pt idx="287">
                  <c:v>16.9243831468746</c:v>
                </c:pt>
                <c:pt idx="288">
                  <c:v>16.9287566042554</c:v>
                </c:pt>
                <c:pt idx="289">
                  <c:v>16.9334620368039</c:v>
                </c:pt>
                <c:pt idx="290">
                  <c:v>16.938365127464</c:v>
                </c:pt>
                <c:pt idx="291">
                  <c:v>16.9433315591797</c:v>
                </c:pt>
                <c:pt idx="292">
                  <c:v>16.9482270148949</c:v>
                </c:pt>
                <c:pt idx="293">
                  <c:v>16.9529171775534</c:v>
                </c:pt>
                <c:pt idx="294">
                  <c:v>16.9572677300991</c:v>
                </c:pt>
                <c:pt idx="295">
                  <c:v>16.9611443554758</c:v>
                </c:pt>
                <c:pt idx="296">
                  <c:v>16.9644127366276</c:v>
                </c:pt>
                <c:pt idx="297">
                  <c:v>16.9669385564982</c:v>
                </c:pt>
                <c:pt idx="298">
                  <c:v>16.9685874980316</c:v>
                </c:pt>
                <c:pt idx="299">
                  <c:v>16.9692252441716</c:v>
                </c:pt>
                <c:pt idx="300">
                  <c:v>16.9687174778621</c:v>
                </c:pt>
                <c:pt idx="301">
                  <c:v>16.9669298820471</c:v>
                </c:pt>
                <c:pt idx="302">
                  <c:v>16.9637650521618</c:v>
                </c:pt>
                <c:pt idx="303">
                  <c:v>16.9592980824915</c:v>
                </c:pt>
                <c:pt idx="304">
                  <c:v>16.9536544154665</c:v>
                </c:pt>
                <c:pt idx="305">
                  <c:v>16.9469594995242</c:v>
                </c:pt>
                <c:pt idx="306">
                  <c:v>16.9393387831013</c:v>
                </c:pt>
                <c:pt idx="307">
                  <c:v>16.9309177146352</c:v>
                </c:pt>
                <c:pt idx="308">
                  <c:v>16.9218217425628</c:v>
                </c:pt>
                <c:pt idx="309">
                  <c:v>16.9121763153213</c:v>
                </c:pt>
                <c:pt idx="310">
                  <c:v>16.9021068813476</c:v>
                </c:pt>
                <c:pt idx="311">
                  <c:v>16.8917388890788</c:v>
                </c:pt>
                <c:pt idx="312">
                  <c:v>16.8811977869522</c:v>
                </c:pt>
                <c:pt idx="313">
                  <c:v>16.8706090234046</c:v>
                </c:pt>
                <c:pt idx="314">
                  <c:v>16.8600980468733</c:v>
                </c:pt>
                <c:pt idx="315">
                  <c:v>16.8497903057952</c:v>
                </c:pt>
                <c:pt idx="316">
                  <c:v>16.8398112486074</c:v>
                </c:pt>
                <c:pt idx="317">
                  <c:v>16.8302442814211</c:v>
                </c:pt>
                <c:pt idx="318">
                  <c:v>16.820981964193</c:v>
                </c:pt>
                <c:pt idx="319">
                  <c:v>16.81186273192</c:v>
                </c:pt>
                <c:pt idx="320">
                  <c:v>16.802725016024</c:v>
                </c:pt>
                <c:pt idx="321">
                  <c:v>16.7934072479265</c:v>
                </c:pt>
                <c:pt idx="322">
                  <c:v>16.7837478590494</c:v>
                </c:pt>
                <c:pt idx="323">
                  <c:v>16.7735852808143</c:v>
                </c:pt>
                <c:pt idx="324">
                  <c:v>16.7627579446431</c:v>
                </c:pt>
                <c:pt idx="325">
                  <c:v>16.7511042819574</c:v>
                </c:pt>
                <c:pt idx="326">
                  <c:v>16.738462724179</c:v>
                </c:pt>
                <c:pt idx="327">
                  <c:v>16.7246717027295</c:v>
                </c:pt>
                <c:pt idx="328">
                  <c:v>16.7095696490309</c:v>
                </c:pt>
                <c:pt idx="329">
                  <c:v>16.6929949945047</c:v>
                </c:pt>
                <c:pt idx="330">
                  <c:v>16.6747861705727</c:v>
                </c:pt>
                <c:pt idx="331">
                  <c:v>16.6547816086566</c:v>
                </c:pt>
                <c:pt idx="332">
                  <c:v>16.6328815562756</c:v>
                </c:pt>
                <c:pt idx="333">
                  <c:v>16.6092588445618</c:v>
                </c:pt>
                <c:pt idx="334">
                  <c:v>16.5841614153582</c:v>
                </c:pt>
                <c:pt idx="335">
                  <c:v>16.5578372128455</c:v>
                </c:pt>
                <c:pt idx="336">
                  <c:v>16.5305341812044</c:v>
                </c:pt>
                <c:pt idx="337">
                  <c:v>16.5025002646157</c:v>
                </c:pt>
                <c:pt idx="338">
                  <c:v>16.47398340726</c:v>
                </c:pt>
                <c:pt idx="339">
                  <c:v>16.4452315533182</c:v>
                </c:pt>
                <c:pt idx="340">
                  <c:v>16.416492646971</c:v>
                </c:pt>
                <c:pt idx="341">
                  <c:v>16.388014632399</c:v>
                </c:pt>
                <c:pt idx="342">
                  <c:v>16.360045453783</c:v>
                </c:pt>
                <c:pt idx="343">
                  <c:v>16.3328330553037</c:v>
                </c:pt>
                <c:pt idx="344">
                  <c:v>16.306625381142</c:v>
                </c:pt>
                <c:pt idx="345">
                  <c:v>16.2816703754784</c:v>
                </c:pt>
                <c:pt idx="346">
                  <c:v>16.2582159824937</c:v>
                </c:pt>
                <c:pt idx="347">
                  <c:v>16.2364411764593</c:v>
                </c:pt>
                <c:pt idx="348">
                  <c:v>16.2162294891705</c:v>
                </c:pt>
                <c:pt idx="349">
                  <c:v>16.1973853592045</c:v>
                </c:pt>
                <c:pt idx="350">
                  <c:v>16.1797132242593</c:v>
                </c:pt>
                <c:pt idx="351">
                  <c:v>16.1630175220325</c:v>
                </c:pt>
                <c:pt idx="352">
                  <c:v>16.1471026902221</c:v>
                </c:pt>
                <c:pt idx="353">
                  <c:v>16.1317731665258</c:v>
                </c:pt>
                <c:pt idx="354">
                  <c:v>16.1168333886414</c:v>
                </c:pt>
                <c:pt idx="355">
                  <c:v>16.1020877942668</c:v>
                </c:pt>
                <c:pt idx="356">
                  <c:v>16.0873408210997</c:v>
                </c:pt>
                <c:pt idx="357">
                  <c:v>16.072396906838</c:v>
                </c:pt>
                <c:pt idx="358">
                  <c:v>16.0570604891795</c:v>
                </c:pt>
                <c:pt idx="359">
                  <c:v>16.0411360058219</c:v>
                </c:pt>
                <c:pt idx="360">
                  <c:v>16.0244278944632</c:v>
                </c:pt>
                <c:pt idx="361">
                  <c:v>16.006740592801</c:v>
                </c:pt>
                <c:pt idx="362">
                  <c:v>15.9879452826956</c:v>
                </c:pt>
                <c:pt idx="363">
                  <c:v>15.968190894231</c:v>
                </c:pt>
                <c:pt idx="364">
                  <c:v>15.9476985952075</c:v>
                </c:pt>
                <c:pt idx="365">
                  <c:v>15.9266895535838</c:v>
                </c:pt>
                <c:pt idx="366">
                  <c:v>15.9053849373192</c:v>
                </c:pt>
                <c:pt idx="367">
                  <c:v>15.8840059143726</c:v>
                </c:pt>
                <c:pt idx="368">
                  <c:v>15.862773652703</c:v>
                </c:pt>
                <c:pt idx="369">
                  <c:v>15.8419093202697</c:v>
                </c:pt>
                <c:pt idx="370">
                  <c:v>15.8216340850315</c:v>
                </c:pt>
                <c:pt idx="371">
                  <c:v>15.8021691149475</c:v>
                </c:pt>
                <c:pt idx="372">
                  <c:v>15.7837355779769</c:v>
                </c:pt>
                <c:pt idx="373">
                  <c:v>15.7665546420786</c:v>
                </c:pt>
                <c:pt idx="374">
                  <c:v>15.7508474752116</c:v>
                </c:pt>
                <c:pt idx="375">
                  <c:v>15.7368352453351</c:v>
                </c:pt>
                <c:pt idx="376">
                  <c:v>15.724739120408</c:v>
                </c:pt>
                <c:pt idx="377">
                  <c:v>15.7147213626858</c:v>
                </c:pt>
                <c:pt idx="378">
                  <c:v>15.7067060981014</c:v>
                </c:pt>
                <c:pt idx="379">
                  <c:v>15.7005572834413</c:v>
                </c:pt>
                <c:pt idx="380">
                  <c:v>15.6961388754896</c:v>
                </c:pt>
                <c:pt idx="381">
                  <c:v>15.6933148310303</c:v>
                </c:pt>
                <c:pt idx="382">
                  <c:v>15.6919491068472</c:v>
                </c:pt>
                <c:pt idx="383">
                  <c:v>15.6919056597245</c:v>
                </c:pt>
                <c:pt idx="384">
                  <c:v>15.6930484464462</c:v>
                </c:pt>
                <c:pt idx="385">
                  <c:v>15.695241423796</c:v>
                </c:pt>
                <c:pt idx="386">
                  <c:v>15.6983485485582</c:v>
                </c:pt>
                <c:pt idx="387">
                  <c:v>15.7022337775166</c:v>
                </c:pt>
                <c:pt idx="388">
                  <c:v>15.7067610674553</c:v>
                </c:pt>
                <c:pt idx="389">
                  <c:v>15.7117943751582</c:v>
                </c:pt>
                <c:pt idx="390">
                  <c:v>15.7171976574092</c:v>
                </c:pt>
                <c:pt idx="391">
                  <c:v>15.7228348709973</c:v>
                </c:pt>
                <c:pt idx="392">
                  <c:v>15.7285911115266</c:v>
                </c:pt>
                <c:pt idx="393">
                  <c:v>15.7344344943224</c:v>
                </c:pt>
                <c:pt idx="394">
                  <c:v>15.7403535127007</c:v>
                </c:pt>
                <c:pt idx="395">
                  <c:v>15.7463366599778</c:v>
                </c:pt>
                <c:pt idx="396">
                  <c:v>15.7523724294697</c:v>
                </c:pt>
                <c:pt idx="397">
                  <c:v>15.7584493144927</c:v>
                </c:pt>
                <c:pt idx="398">
                  <c:v>15.7645558083628</c:v>
                </c:pt>
                <c:pt idx="399">
                  <c:v>15.7706804043961</c:v>
                </c:pt>
                <c:pt idx="400">
                  <c:v>15.7768115959089</c:v>
                </c:pt>
                <c:pt idx="401">
                  <c:v>15.7829378762173</c:v>
                </c:pt>
                <c:pt idx="402">
                  <c:v>15.7890477386374</c:v>
                </c:pt>
                <c:pt idx="403">
                  <c:v>15.7951296764854</c:v>
                </c:pt>
                <c:pt idx="404">
                  <c:v>15.8011721830773</c:v>
                </c:pt>
                <c:pt idx="405">
                  <c:v>15.8071637517294</c:v>
                </c:pt>
                <c:pt idx="406">
                  <c:v>15.8130928757423</c:v>
                </c:pt>
                <c:pt idx="407">
                  <c:v>15.8189439033566</c:v>
                </c:pt>
                <c:pt idx="408">
                  <c:v>15.8246853678156</c:v>
                </c:pt>
                <c:pt idx="409">
                  <c:v>15.8302820311727</c:v>
                </c:pt>
                <c:pt idx="410">
                  <c:v>15.8356986554811</c:v>
                </c:pt>
                <c:pt idx="411">
                  <c:v>15.840900002794</c:v>
                </c:pt>
                <c:pt idx="412">
                  <c:v>15.8458508351647</c:v>
                </c:pt>
                <c:pt idx="413">
                  <c:v>15.8505159146465</c:v>
                </c:pt>
                <c:pt idx="414">
                  <c:v>15.8548600032926</c:v>
                </c:pt>
                <c:pt idx="415">
                  <c:v>15.8588478631564</c:v>
                </c:pt>
                <c:pt idx="416">
                  <c:v>15.862444256291</c:v>
                </c:pt>
                <c:pt idx="417">
                  <c:v>15.8656139447497</c:v>
                </c:pt>
                <c:pt idx="418">
                  <c:v>15.8683216905858</c:v>
                </c:pt>
                <c:pt idx="419">
                  <c:v>15.8705322558526</c:v>
                </c:pt>
                <c:pt idx="420">
                  <c:v>15.8722104026033</c:v>
                </c:pt>
                <c:pt idx="421">
                  <c:v>15.8733208929339</c:v>
                </c:pt>
                <c:pt idx="422">
                  <c:v>15.8738312976154</c:v>
                </c:pt>
                <c:pt idx="423">
                  <c:v>15.8737195983668</c:v>
                </c:pt>
                <c:pt idx="424">
                  <c:v>15.872966188601</c:v>
                </c:pt>
                <c:pt idx="425">
                  <c:v>15.871551461731</c:v>
                </c:pt>
                <c:pt idx="426">
                  <c:v>15.8694558111696</c:v>
                </c:pt>
                <c:pt idx="427">
                  <c:v>15.8666596303296</c:v>
                </c:pt>
                <c:pt idx="428">
                  <c:v>15.8631433126239</c:v>
                </c:pt>
                <c:pt idx="429">
                  <c:v>15.8588872514653</c:v>
                </c:pt>
                <c:pt idx="430">
                  <c:v>15.8538718402667</c:v>
                </c:pt>
                <c:pt idx="431">
                  <c:v>15.848077472441</c:v>
                </c:pt>
                <c:pt idx="432">
                  <c:v>15.841484541401</c:v>
                </c:pt>
                <c:pt idx="433">
                  <c:v>15.8340734405596</c:v>
                </c:pt>
                <c:pt idx="434">
                  <c:v>15.8258245633296</c:v>
                </c:pt>
                <c:pt idx="435">
                  <c:v>15.8167183031239</c:v>
                </c:pt>
                <c:pt idx="436">
                  <c:v>15.8067350545417</c:v>
                </c:pt>
                <c:pt idx="437">
                  <c:v>15.7958857629316</c:v>
                </c:pt>
                <c:pt idx="438">
                  <c:v>15.7842913959228</c:v>
                </c:pt>
                <c:pt idx="439">
                  <c:v>15.7720976796471</c:v>
                </c:pt>
                <c:pt idx="440">
                  <c:v>15.7594503402363</c:v>
                </c:pt>
                <c:pt idx="441">
                  <c:v>15.7464951038223</c:v>
                </c:pt>
                <c:pt idx="442">
                  <c:v>15.733377696537</c:v>
                </c:pt>
                <c:pt idx="443">
                  <c:v>15.7202438445121</c:v>
                </c:pt>
                <c:pt idx="444">
                  <c:v>15.7072392738795</c:v>
                </c:pt>
                <c:pt idx="445">
                  <c:v>15.6945097107711</c:v>
                </c:pt>
                <c:pt idx="446">
                  <c:v>15.6822008813186</c:v>
                </c:pt>
                <c:pt idx="447">
                  <c:v>15.670458511654</c:v>
                </c:pt>
                <c:pt idx="448">
                  <c:v>15.6594283279091</c:v>
                </c:pt>
                <c:pt idx="449">
                  <c:v>15.6492560562157</c:v>
                </c:pt>
                <c:pt idx="450">
                  <c:v>15.6400874227056</c:v>
                </c:pt>
                <c:pt idx="451">
                  <c:v>15.6320681503446</c:v>
                </c:pt>
                <c:pt idx="452">
                  <c:v>15.6253035409779</c:v>
                </c:pt>
                <c:pt idx="453">
                  <c:v>15.6197574596852</c:v>
                </c:pt>
                <c:pt idx="454">
                  <c:v>15.6153628541282</c:v>
                </c:pt>
                <c:pt idx="455">
                  <c:v>15.6120526719683</c:v>
                </c:pt>
                <c:pt idx="456">
                  <c:v>15.6097598608672</c:v>
                </c:pt>
                <c:pt idx="457">
                  <c:v>15.6084173684864</c:v>
                </c:pt>
                <c:pt idx="458">
                  <c:v>15.6079581424874</c:v>
                </c:pt>
                <c:pt idx="459">
                  <c:v>15.6083151305318</c:v>
                </c:pt>
                <c:pt idx="460">
                  <c:v>15.6094212802812</c:v>
                </c:pt>
                <c:pt idx="461">
                  <c:v>15.6112095393971</c:v>
                </c:pt>
                <c:pt idx="462">
                  <c:v>15.6136128555411</c:v>
                </c:pt>
                <c:pt idx="463">
                  <c:v>15.6165641763747</c:v>
                </c:pt>
                <c:pt idx="464">
                  <c:v>15.6199964495595</c:v>
                </c:pt>
                <c:pt idx="465">
                  <c:v>15.623842622757</c:v>
                </c:pt>
                <c:pt idx="466">
                  <c:v>15.6280356466065</c:v>
                </c:pt>
                <c:pt idx="467">
                  <c:v>15.6325302091043</c:v>
                </c:pt>
                <c:pt idx="468">
                  <c:v>15.6373549053386</c:v>
                </c:pt>
                <c:pt idx="469">
                  <c:v>15.6425540233794</c:v>
                </c:pt>
                <c:pt idx="470">
                  <c:v>15.6481718512964</c:v>
                </c:pt>
                <c:pt idx="471">
                  <c:v>15.6542526771596</c:v>
                </c:pt>
                <c:pt idx="472">
                  <c:v>15.6608407890387</c:v>
                </c:pt>
                <c:pt idx="473">
                  <c:v>15.6679804750036</c:v>
                </c:pt>
                <c:pt idx="474">
                  <c:v>15.6757160231241</c:v>
                </c:pt>
                <c:pt idx="475">
                  <c:v>15.6840917214701</c:v>
                </c:pt>
                <c:pt idx="476">
                  <c:v>15.6931518581115</c:v>
                </c:pt>
                <c:pt idx="477">
                  <c:v>15.7029407211181</c:v>
                </c:pt>
                <c:pt idx="478">
                  <c:v>15.7135025985597</c:v>
                </c:pt>
                <c:pt idx="479">
                  <c:v>15.7248817785062</c:v>
                </c:pt>
                <c:pt idx="480">
                  <c:v>15.7371225490275</c:v>
                </c:pt>
                <c:pt idx="481">
                  <c:v>15.7502691816057</c:v>
                </c:pt>
                <c:pt idx="482">
                  <c:v>15.7642897508548</c:v>
                </c:pt>
                <c:pt idx="483">
                  <c:v>15.7789005773855</c:v>
                </c:pt>
                <c:pt idx="484">
                  <c:v>15.7937660598049</c:v>
                </c:pt>
                <c:pt idx="485">
                  <c:v>15.8085505967197</c:v>
                </c:pt>
                <c:pt idx="486">
                  <c:v>15.8229185867369</c:v>
                </c:pt>
                <c:pt idx="487">
                  <c:v>15.8365344284634</c:v>
                </c:pt>
                <c:pt idx="488">
                  <c:v>15.8490625205059</c:v>
                </c:pt>
                <c:pt idx="489">
                  <c:v>15.8601672614715</c:v>
                </c:pt>
                <c:pt idx="490">
                  <c:v>15.8695130499669</c:v>
                </c:pt>
                <c:pt idx="491">
                  <c:v>15.8767642845991</c:v>
                </c:pt>
                <c:pt idx="492">
                  <c:v>15.8815853639749</c:v>
                </c:pt>
                <c:pt idx="493">
                  <c:v>15.8836406867012</c:v>
                </c:pt>
                <c:pt idx="494">
                  <c:v>15.8825946513849</c:v>
                </c:pt>
                <c:pt idx="495">
                  <c:v>15.8781116566328</c:v>
                </c:pt>
                <c:pt idx="496">
                  <c:v>15.8698561497628</c:v>
                </c:pt>
                <c:pt idx="497">
                  <c:v>15.8576433805126</c:v>
                </c:pt>
                <c:pt idx="498">
                  <c:v>15.8417728218049</c:v>
                </c:pt>
                <c:pt idx="499">
                  <c:v>15.8226409416182</c:v>
                </c:pt>
                <c:pt idx="500">
                  <c:v>15.8006442079304</c:v>
                </c:pt>
                <c:pt idx="501">
                  <c:v>15.7761790887197</c:v>
                </c:pt>
                <c:pt idx="502">
                  <c:v>15.7496420519644</c:v>
                </c:pt>
                <c:pt idx="503">
                  <c:v>15.7214295656425</c:v>
                </c:pt>
                <c:pt idx="504">
                  <c:v>15.6919380977322</c:v>
                </c:pt>
                <c:pt idx="505">
                  <c:v>15.6615641162117</c:v>
                </c:pt>
                <c:pt idx="506">
                  <c:v>15.6307040890591</c:v>
                </c:pt>
                <c:pt idx="507">
                  <c:v>15.5997544842526</c:v>
                </c:pt>
                <c:pt idx="508">
                  <c:v>15.5691117697703</c:v>
                </c:pt>
                <c:pt idx="509">
                  <c:v>15.5391724135904</c:v>
                </c:pt>
                <c:pt idx="510">
                  <c:v>15.510332883691</c:v>
                </c:pt>
                <c:pt idx="511">
                  <c:v>15.4829895852238</c:v>
                </c:pt>
                <c:pt idx="512">
                  <c:v>15.4574008985807</c:v>
                </c:pt>
                <c:pt idx="513">
                  <c:v>15.4333944460482</c:v>
                </c:pt>
                <c:pt idx="514">
                  <c:v>15.4107140515303</c:v>
                </c:pt>
                <c:pt idx="515">
                  <c:v>15.3891035389312</c:v>
                </c:pt>
                <c:pt idx="516">
                  <c:v>15.3683067321553</c:v>
                </c:pt>
                <c:pt idx="517">
                  <c:v>15.3480674551066</c:v>
                </c:pt>
                <c:pt idx="518">
                  <c:v>15.3281295316894</c:v>
                </c:pt>
                <c:pt idx="519">
                  <c:v>15.3082367858078</c:v>
                </c:pt>
                <c:pt idx="520">
                  <c:v>15.2881330413662</c:v>
                </c:pt>
                <c:pt idx="521">
                  <c:v>15.2675621222687</c:v>
                </c:pt>
                <c:pt idx="522">
                  <c:v>15.2462678524194</c:v>
                </c:pt>
                <c:pt idx="523">
                  <c:v>15.2239940557227</c:v>
                </c:pt>
                <c:pt idx="524">
                  <c:v>15.2004845560827</c:v>
                </c:pt>
                <c:pt idx="525">
                  <c:v>15.1754831774036</c:v>
                </c:pt>
                <c:pt idx="526">
                  <c:v>15.1487338204207</c:v>
                </c:pt>
                <c:pt idx="527">
                  <c:v>15.1201050748632</c:v>
                </c:pt>
                <c:pt idx="528">
                  <c:v>15.0898437879134</c:v>
                </c:pt>
                <c:pt idx="529">
                  <c:v>15.058268265104</c:v>
                </c:pt>
                <c:pt idx="530">
                  <c:v>15.0256968119677</c:v>
                </c:pt>
                <c:pt idx="531">
                  <c:v>14.9924477340374</c:v>
                </c:pt>
                <c:pt idx="532">
                  <c:v>14.9588393368456</c:v>
                </c:pt>
                <c:pt idx="533">
                  <c:v>14.9251899259251</c:v>
                </c:pt>
                <c:pt idx="534">
                  <c:v>14.8918178068086</c:v>
                </c:pt>
                <c:pt idx="535">
                  <c:v>14.8590412850289</c:v>
                </c:pt>
                <c:pt idx="536">
                  <c:v>14.8271786661186</c:v>
                </c:pt>
                <c:pt idx="537">
                  <c:v>14.7965482556105</c:v>
                </c:pt>
                <c:pt idx="538">
                  <c:v>14.7674683590373</c:v>
                </c:pt>
                <c:pt idx="539">
                  <c:v>14.7402572819317</c:v>
                </c:pt>
                <c:pt idx="540">
                  <c:v>14.7152333298264</c:v>
                </c:pt>
                <c:pt idx="541">
                  <c:v>14.6927147122426</c:v>
                </c:pt>
                <c:pt idx="542">
                  <c:v>14.6729007740452</c:v>
                </c:pt>
                <c:pt idx="543">
                  <c:v>14.655640317477</c:v>
                </c:pt>
                <c:pt idx="544">
                  <c:v>14.6407178418577</c:v>
                </c:pt>
                <c:pt idx="545">
                  <c:v>14.627917846507</c:v>
                </c:pt>
                <c:pt idx="546">
                  <c:v>14.6170248307447</c:v>
                </c:pt>
                <c:pt idx="547">
                  <c:v>14.6078232938904</c:v>
                </c:pt>
                <c:pt idx="548">
                  <c:v>14.6000977352638</c:v>
                </c:pt>
                <c:pt idx="549">
                  <c:v>14.5936326541848</c:v>
                </c:pt>
                <c:pt idx="550">
                  <c:v>14.5882125499729</c:v>
                </c:pt>
                <c:pt idx="551">
                  <c:v>14.5836219219478</c:v>
                </c:pt>
                <c:pt idx="552">
                  <c:v>14.5796452694294</c:v>
                </c:pt>
                <c:pt idx="553">
                  <c:v>14.5760670917372</c:v>
                </c:pt>
                <c:pt idx="554">
                  <c:v>14.5726718881911</c:v>
                </c:pt>
                <c:pt idx="555">
                  <c:v>14.5692441581106</c:v>
                </c:pt>
                <c:pt idx="556">
                  <c:v>14.565568460483</c:v>
                </c:pt>
                <c:pt idx="557">
                  <c:v>14.5614872070805</c:v>
                </c:pt>
                <c:pt idx="558">
                  <c:v>14.5570086875803</c:v>
                </c:pt>
                <c:pt idx="559">
                  <c:v>14.5521707350126</c:v>
                </c:pt>
                <c:pt idx="560">
                  <c:v>14.5470111824077</c:v>
                </c:pt>
                <c:pt idx="561">
                  <c:v>14.5415678627957</c:v>
                </c:pt>
                <c:pt idx="562">
                  <c:v>14.535878609207</c:v>
                </c:pt>
                <c:pt idx="563">
                  <c:v>14.5299812546718</c:v>
                </c:pt>
                <c:pt idx="564">
                  <c:v>14.5239136322203</c:v>
                </c:pt>
                <c:pt idx="565">
                  <c:v>14.5177135748829</c:v>
                </c:pt>
                <c:pt idx="566">
                  <c:v>14.5114189156897</c:v>
                </c:pt>
                <c:pt idx="567">
                  <c:v>14.505067487671</c:v>
                </c:pt>
                <c:pt idx="568">
                  <c:v>14.4986971238571</c:v>
                </c:pt>
                <c:pt idx="569">
                  <c:v>14.4923456572782</c:v>
                </c:pt>
                <c:pt idx="570">
                  <c:v>14.4860509209645</c:v>
                </c:pt>
                <c:pt idx="571">
                  <c:v>14.4798507374076</c:v>
                </c:pt>
                <c:pt idx="572">
                  <c:v>14.4737747493736</c:v>
                </c:pt>
                <c:pt idx="573">
                  <c:v>14.4678297947416</c:v>
                </c:pt>
                <c:pt idx="574">
                  <c:v>14.4620187683315</c:v>
                </c:pt>
                <c:pt idx="575">
                  <c:v>14.4563445649627</c:v>
                </c:pt>
                <c:pt idx="576">
                  <c:v>14.4508100794552</c:v>
                </c:pt>
                <c:pt idx="577">
                  <c:v>14.4454182066284</c:v>
                </c:pt>
                <c:pt idx="578">
                  <c:v>14.4401718413021</c:v>
                </c:pt>
                <c:pt idx="579">
                  <c:v>14.4350738782961</c:v>
                </c:pt>
                <c:pt idx="580">
                  <c:v>14.4301272124299</c:v>
                </c:pt>
                <c:pt idx="581">
                  <c:v>14.4253347385232</c:v>
                </c:pt>
                <c:pt idx="582">
                  <c:v>14.4206993513958</c:v>
                </c:pt>
                <c:pt idx="583">
                  <c:v>14.4162239458673</c:v>
                </c:pt>
                <c:pt idx="584">
                  <c:v>14.4119114167573</c:v>
                </c:pt>
                <c:pt idx="585">
                  <c:v>14.4077646588857</c:v>
                </c:pt>
                <c:pt idx="586">
                  <c:v>14.4037866021395</c:v>
                </c:pt>
                <c:pt idx="587">
                  <c:v>14.4000023714852</c:v>
                </c:pt>
                <c:pt idx="588">
                  <c:v>14.3964972674962</c:v>
                </c:pt>
                <c:pt idx="589">
                  <c:v>14.3933666904516</c:v>
                </c:pt>
                <c:pt idx="590">
                  <c:v>14.39070604063</c:v>
                </c:pt>
                <c:pt idx="591">
                  <c:v>14.3886107183104</c:v>
                </c:pt>
                <c:pt idx="592">
                  <c:v>14.3871761237716</c:v>
                </c:pt>
                <c:pt idx="593">
                  <c:v>14.3864976572925</c:v>
                </c:pt>
                <c:pt idx="594">
                  <c:v>14.3866707191519</c:v>
                </c:pt>
                <c:pt idx="595">
                  <c:v>14.3877907096286</c:v>
                </c:pt>
                <c:pt idx="596">
                  <c:v>14.3899530290015</c:v>
                </c:pt>
                <c:pt idx="597">
                  <c:v>14.3932530775495</c:v>
                </c:pt>
                <c:pt idx="598">
                  <c:v>14.3977862555513</c:v>
                </c:pt>
                <c:pt idx="599">
                  <c:v>14.4036479632858</c:v>
                </c:pt>
                <c:pt idx="600">
                  <c:v>14.410933601032</c:v>
                </c:pt>
                <c:pt idx="601">
                  <c:v>14.4197383956252</c:v>
                </c:pt>
                <c:pt idx="602">
                  <c:v>14.4300666283245</c:v>
                </c:pt>
                <c:pt idx="603">
                  <c:v>14.4416827687339</c:v>
                </c:pt>
                <c:pt idx="604">
                  <c:v>14.4543122216524</c:v>
                </c:pt>
                <c:pt idx="605">
                  <c:v>14.4676803918786</c:v>
                </c:pt>
                <c:pt idx="606">
                  <c:v>14.4815126842112</c:v>
                </c:pt>
                <c:pt idx="607">
                  <c:v>14.4955345034491</c:v>
                </c:pt>
                <c:pt idx="608">
                  <c:v>14.509471254391</c:v>
                </c:pt>
                <c:pt idx="609">
                  <c:v>14.5230483418356</c:v>
                </c:pt>
                <c:pt idx="610">
                  <c:v>14.5359911705818</c:v>
                </c:pt>
                <c:pt idx="611">
                  <c:v>14.5480251454281</c:v>
                </c:pt>
                <c:pt idx="612">
                  <c:v>14.5588756711735</c:v>
                </c:pt>
                <c:pt idx="613">
                  <c:v>14.5682681526166</c:v>
                </c:pt>
                <c:pt idx="614">
                  <c:v>14.5759279945562</c:v>
                </c:pt>
                <c:pt idx="615">
                  <c:v>14.5815806017911</c:v>
                </c:pt>
                <c:pt idx="616">
                  <c:v>14.5849516691342</c:v>
                </c:pt>
                <c:pt idx="617">
                  <c:v>14.5858946114068</c:v>
                </c:pt>
                <c:pt idx="618">
                  <c:v>14.5845904278627</c:v>
                </c:pt>
                <c:pt idx="619">
                  <c:v>14.5812719029792</c:v>
                </c:pt>
                <c:pt idx="620">
                  <c:v>14.5761718212336</c:v>
                </c:pt>
                <c:pt idx="621">
                  <c:v>14.569522967103</c:v>
                </c:pt>
                <c:pt idx="622">
                  <c:v>14.5615581250649</c:v>
                </c:pt>
                <c:pt idx="623">
                  <c:v>14.5525100795964</c:v>
                </c:pt>
                <c:pt idx="624">
                  <c:v>14.5426116151749</c:v>
                </c:pt>
                <c:pt idx="625">
                  <c:v>14.5320955162775</c:v>
                </c:pt>
                <c:pt idx="626">
                  <c:v>14.5211945673817</c:v>
                </c:pt>
                <c:pt idx="627">
                  <c:v>14.5101415529646</c:v>
                </c:pt>
                <c:pt idx="628">
                  <c:v>14.4991692575035</c:v>
                </c:pt>
                <c:pt idx="629">
                  <c:v>14.4885104654757</c:v>
                </c:pt>
                <c:pt idx="630">
                  <c:v>14.4783979613585</c:v>
                </c:pt>
                <c:pt idx="631">
                  <c:v>14.4690643747737</c:v>
                </c:pt>
                <c:pt idx="632">
                  <c:v>14.4606843698994</c:v>
                </c:pt>
                <c:pt idx="633">
                  <c:v>14.4532879804074</c:v>
                </c:pt>
                <c:pt idx="634">
                  <c:v>14.4468830556861</c:v>
                </c:pt>
                <c:pt idx="635">
                  <c:v>14.4414774451239</c:v>
                </c:pt>
                <c:pt idx="636">
                  <c:v>14.4370789981093</c:v>
                </c:pt>
                <c:pt idx="637">
                  <c:v>14.4336955640307</c:v>
                </c:pt>
                <c:pt idx="638">
                  <c:v>14.4313349922763</c:v>
                </c:pt>
                <c:pt idx="639">
                  <c:v>14.4300051322347</c:v>
                </c:pt>
                <c:pt idx="640">
                  <c:v>14.4297138332942</c:v>
                </c:pt>
                <c:pt idx="641">
                  <c:v>14.4304689448432</c:v>
                </c:pt>
                <c:pt idx="642">
                  <c:v>14.4322783162701</c:v>
                </c:pt>
                <c:pt idx="643">
                  <c:v>14.4351497969633</c:v>
                </c:pt>
                <c:pt idx="644">
                  <c:v>14.4390912363113</c:v>
                </c:pt>
                <c:pt idx="645">
                  <c:v>14.4441104837023</c:v>
                </c:pt>
                <c:pt idx="646">
                  <c:v>14.4502152084966</c:v>
                </c:pt>
                <c:pt idx="647">
                  <c:v>14.4573551971515</c:v>
                </c:pt>
                <c:pt idx="648">
                  <c:v>14.4653397225809</c:v>
                </c:pt>
                <c:pt idx="649">
                  <c:v>14.4739571484799</c:v>
                </c:pt>
                <c:pt idx="650">
                  <c:v>14.482995838543</c:v>
                </c:pt>
                <c:pt idx="651">
                  <c:v>14.4922441564653</c:v>
                </c:pt>
                <c:pt idx="652">
                  <c:v>14.5014904659415</c:v>
                </c:pt>
                <c:pt idx="653">
                  <c:v>14.5105231306666</c:v>
                </c:pt>
                <c:pt idx="654">
                  <c:v>14.5191305143352</c:v>
                </c:pt>
                <c:pt idx="655">
                  <c:v>14.5271009806424</c:v>
                </c:pt>
                <c:pt idx="656">
                  <c:v>14.5342228932828</c:v>
                </c:pt>
                <c:pt idx="657">
                  <c:v>14.5402846159514</c:v>
                </c:pt>
                <c:pt idx="658">
                  <c:v>14.5450745123431</c:v>
                </c:pt>
                <c:pt idx="659">
                  <c:v>14.5483809461525</c:v>
                </c:pt>
                <c:pt idx="660">
                  <c:v>14.5499922810747</c:v>
                </c:pt>
                <c:pt idx="661">
                  <c:v>14.5496973127732</c:v>
                </c:pt>
                <c:pt idx="662">
                  <c:v>14.5474052496596</c:v>
                </c:pt>
                <c:pt idx="663">
                  <c:v>14.5433097252503</c:v>
                </c:pt>
                <c:pt idx="664">
                  <c:v>14.5376454263905</c:v>
                </c:pt>
                <c:pt idx="665">
                  <c:v>14.5306470399248</c:v>
                </c:pt>
                <c:pt idx="666">
                  <c:v>14.5225492526982</c:v>
                </c:pt>
                <c:pt idx="667">
                  <c:v>14.5135867515556</c:v>
                </c:pt>
                <c:pt idx="668">
                  <c:v>14.5039942233419</c:v>
                </c:pt>
                <c:pt idx="669">
                  <c:v>14.4940063549018</c:v>
                </c:pt>
                <c:pt idx="670">
                  <c:v>14.4838578330804</c:v>
                </c:pt>
                <c:pt idx="671">
                  <c:v>14.4737833447225</c:v>
                </c:pt>
                <c:pt idx="672">
                  <c:v>14.464017576673</c:v>
                </c:pt>
                <c:pt idx="673">
                  <c:v>14.4547952157767</c:v>
                </c:pt>
                <c:pt idx="674">
                  <c:v>14.4463509488786</c:v>
                </c:pt>
                <c:pt idx="675">
                  <c:v>14.4389194628236</c:v>
                </c:pt>
                <c:pt idx="676">
                  <c:v>14.4327348572739</c:v>
                </c:pt>
                <c:pt idx="677">
                  <c:v>14.4278881418549</c:v>
                </c:pt>
                <c:pt idx="678">
                  <c:v>14.4241414121592</c:v>
                </c:pt>
                <c:pt idx="679">
                  <c:v>14.4212107226756</c:v>
                </c:pt>
                <c:pt idx="680">
                  <c:v>14.4188121278928</c:v>
                </c:pt>
                <c:pt idx="681">
                  <c:v>14.4166616822997</c:v>
                </c:pt>
                <c:pt idx="682">
                  <c:v>14.4144754403851</c:v>
                </c:pt>
                <c:pt idx="683">
                  <c:v>14.4119694566378</c:v>
                </c:pt>
                <c:pt idx="684">
                  <c:v>14.4088597855465</c:v>
                </c:pt>
                <c:pt idx="685">
                  <c:v>14.4048624816001</c:v>
                </c:pt>
                <c:pt idx="686">
                  <c:v>14.3996935992873</c:v>
                </c:pt>
                <c:pt idx="687">
                  <c:v>14.393069193097</c:v>
                </c:pt>
                <c:pt idx="688">
                  <c:v>14.3847053175179</c:v>
                </c:pt>
                <c:pt idx="689">
                  <c:v>14.3743180270389</c:v>
                </c:pt>
                <c:pt idx="690">
                  <c:v>14.3616233761488</c:v>
                </c:pt>
                <c:pt idx="691">
                  <c:v>14.346338087621</c:v>
                </c:pt>
                <c:pt idx="692">
                  <c:v>14.3283223166497</c:v>
                </c:pt>
                <c:pt idx="693">
                  <c:v>14.3077571018147</c:v>
                </c:pt>
                <c:pt idx="694">
                  <c:v>14.2848670339635</c:v>
                </c:pt>
                <c:pt idx="695">
                  <c:v>14.2598767039439</c:v>
                </c:pt>
                <c:pt idx="696">
                  <c:v>14.2330107026033</c:v>
                </c:pt>
                <c:pt idx="697">
                  <c:v>14.2044936207895</c:v>
                </c:pt>
                <c:pt idx="698">
                  <c:v>14.1745500493499</c:v>
                </c:pt>
                <c:pt idx="699">
                  <c:v>14.1434045791324</c:v>
                </c:pt>
                <c:pt idx="700">
                  <c:v>14.1112818009843</c:v>
                </c:pt>
                <c:pt idx="701">
                  <c:v>14.0784063057534</c:v>
                </c:pt>
                <c:pt idx="702">
                  <c:v>14.0450026842873</c:v>
                </c:pt>
                <c:pt idx="703">
                  <c:v>14.0112955274335</c:v>
                </c:pt>
                <c:pt idx="704">
                  <c:v>13.9775094260397</c:v>
                </c:pt>
                <c:pt idx="705">
                  <c:v>13.9438689709535</c:v>
                </c:pt>
                <c:pt idx="706">
                  <c:v>13.9105984610279</c:v>
                </c:pt>
                <c:pt idx="707">
                  <c:v>13.8778666272212</c:v>
                </c:pt>
                <c:pt idx="708">
                  <c:v>13.8457211965993</c:v>
                </c:pt>
                <c:pt idx="709">
                  <c:v>13.8141939750348</c:v>
                </c:pt>
                <c:pt idx="710">
                  <c:v>13.7833167684006</c:v>
                </c:pt>
                <c:pt idx="711">
                  <c:v>13.7531213825695</c:v>
                </c:pt>
                <c:pt idx="712">
                  <c:v>13.7236396234143</c:v>
                </c:pt>
                <c:pt idx="713">
                  <c:v>13.6949032968077</c:v>
                </c:pt>
                <c:pt idx="714">
                  <c:v>13.6669442086226</c:v>
                </c:pt>
                <c:pt idx="715">
                  <c:v>13.6397941647317</c:v>
                </c:pt>
                <c:pt idx="716">
                  <c:v>13.6134849710078</c:v>
                </c:pt>
                <c:pt idx="717">
                  <c:v>13.5880484333237</c:v>
                </c:pt>
                <c:pt idx="718">
                  <c:v>13.5635163575522</c:v>
                </c:pt>
                <c:pt idx="719">
                  <c:v>13.5399205495661</c:v>
                </c:pt>
                <c:pt idx="720">
                  <c:v>13.5172928152381</c:v>
                </c:pt>
                <c:pt idx="721">
                  <c:v>13.4956649277838</c:v>
                </c:pt>
                <c:pt idx="722">
                  <c:v>13.4750631163099</c:v>
                </c:pt>
                <c:pt idx="723">
                  <c:v>13.4555018574216</c:v>
                </c:pt>
                <c:pt idx="724">
                  <c:v>13.4369941289818</c:v>
                </c:pt>
                <c:pt idx="725">
                  <c:v>13.4195529088535</c:v>
                </c:pt>
                <c:pt idx="726">
                  <c:v>13.4031911748997</c:v>
                </c:pt>
                <c:pt idx="727">
                  <c:v>13.3879219049835</c:v>
                </c:pt>
                <c:pt idx="728">
                  <c:v>13.3737580769678</c:v>
                </c:pt>
                <c:pt idx="729">
                  <c:v>13.3607126687156</c:v>
                </c:pt>
                <c:pt idx="730">
                  <c:v>13.34879865809</c:v>
                </c:pt>
                <c:pt idx="731">
                  <c:v>13.3380290229539</c:v>
                </c:pt>
                <c:pt idx="732">
                  <c:v>13.3284167411704</c:v>
                </c:pt>
                <c:pt idx="733">
                  <c:v>13.3199747906024</c:v>
                </c:pt>
                <c:pt idx="734">
                  <c:v>13.312716149113</c:v>
                </c:pt>
                <c:pt idx="735">
                  <c:v>13.3066537945652</c:v>
                </c:pt>
                <c:pt idx="736">
                  <c:v>13.301800325343</c:v>
                </c:pt>
                <c:pt idx="737">
                  <c:v>13.2981105518424</c:v>
                </c:pt>
                <c:pt idx="738">
                  <c:v>13.2954200213481</c:v>
                </c:pt>
                <c:pt idx="739">
                  <c:v>13.2935495435898</c:v>
                </c:pt>
                <c:pt idx="740">
                  <c:v>13.2923199282973</c:v>
                </c:pt>
                <c:pt idx="741">
                  <c:v>13.2915519852005</c:v>
                </c:pt>
                <c:pt idx="742">
                  <c:v>13.2910665240292</c:v>
                </c:pt>
                <c:pt idx="743">
                  <c:v>13.2906843545132</c:v>
                </c:pt>
                <c:pt idx="744">
                  <c:v>13.2902262863822</c:v>
                </c:pt>
                <c:pt idx="745">
                  <c:v>13.2895131293661</c:v>
                </c:pt>
                <c:pt idx="746">
                  <c:v>13.2883656931947</c:v>
                </c:pt>
                <c:pt idx="747">
                  <c:v>13.2866047875978</c:v>
                </c:pt>
                <c:pt idx="748">
                  <c:v>13.2840512223052</c:v>
                </c:pt>
                <c:pt idx="749">
                  <c:v>13.2805258070468</c:v>
                </c:pt>
                <c:pt idx="750">
                  <c:v>13.2758493515522</c:v>
                </c:pt>
                <c:pt idx="751">
                  <c:v>13.2698435522395</c:v>
                </c:pt>
                <c:pt idx="752">
                  <c:v>13.2624518386448</c:v>
                </c:pt>
                <c:pt idx="753">
                  <c:v>13.2538622608336</c:v>
                </c:pt>
                <c:pt idx="754">
                  <c:v>13.2442921529943</c:v>
                </c:pt>
                <c:pt idx="755">
                  <c:v>13.2339588493155</c:v>
                </c:pt>
                <c:pt idx="756">
                  <c:v>13.2230796839856</c:v>
                </c:pt>
                <c:pt idx="757">
                  <c:v>13.2118719911931</c:v>
                </c:pt>
                <c:pt idx="758">
                  <c:v>13.2005531051267</c:v>
                </c:pt>
                <c:pt idx="759">
                  <c:v>13.1893403599747</c:v>
                </c:pt>
                <c:pt idx="760">
                  <c:v>13.1784510899257</c:v>
                </c:pt>
                <c:pt idx="761">
                  <c:v>13.1681026291682</c:v>
                </c:pt>
                <c:pt idx="762">
                  <c:v>13.1585123118907</c:v>
                </c:pt>
                <c:pt idx="763">
                  <c:v>13.1498974722818</c:v>
                </c:pt>
                <c:pt idx="764">
                  <c:v>13.1424754445299</c:v>
                </c:pt>
                <c:pt idx="765">
                  <c:v>13.1364635628235</c:v>
                </c:pt>
                <c:pt idx="766">
                  <c:v>13.1320783284785</c:v>
                </c:pt>
                <c:pt idx="767">
                  <c:v>13.1294326789167</c:v>
                </c:pt>
                <c:pt idx="768">
                  <c:v>13.1284368987665</c:v>
                </c:pt>
                <c:pt idx="769">
                  <c:v>13.1289777761195</c:v>
                </c:pt>
                <c:pt idx="770">
                  <c:v>13.1309420990669</c:v>
                </c:pt>
                <c:pt idx="771">
                  <c:v>13.1342166557005</c:v>
                </c:pt>
                <c:pt idx="772">
                  <c:v>13.1386882341116</c:v>
                </c:pt>
                <c:pt idx="773">
                  <c:v>13.1442436223917</c:v>
                </c:pt>
                <c:pt idx="774">
                  <c:v>13.1507696086323</c:v>
                </c:pt>
                <c:pt idx="775">
                  <c:v>13.1581529809249</c:v>
                </c:pt>
                <c:pt idx="776">
                  <c:v>13.166280527361</c:v>
                </c:pt>
                <c:pt idx="777">
                  <c:v>13.1750390360321</c:v>
                </c:pt>
                <c:pt idx="778">
                  <c:v>13.1843152950295</c:v>
                </c:pt>
                <c:pt idx="779">
                  <c:v>13.193996092445</c:v>
                </c:pt>
                <c:pt idx="780">
                  <c:v>13.2039682163698</c:v>
                </c:pt>
                <c:pt idx="781">
                  <c:v>13.2141184698963</c:v>
                </c:pt>
                <c:pt idx="782">
                  <c:v>13.2243353526967</c:v>
                </c:pt>
                <c:pt idx="783">
                  <c:v>13.2345105975642</c:v>
                </c:pt>
                <c:pt idx="784">
                  <c:v>13.2445363002623</c:v>
                </c:pt>
                <c:pt idx="785">
                  <c:v>13.2543045565548</c:v>
                </c:pt>
                <c:pt idx="786">
                  <c:v>13.2637074622054</c:v>
                </c:pt>
                <c:pt idx="787">
                  <c:v>13.2726371129777</c:v>
                </c:pt>
                <c:pt idx="788">
                  <c:v>13.2809856046353</c:v>
                </c:pt>
                <c:pt idx="789">
                  <c:v>13.2886450329421</c:v>
                </c:pt>
                <c:pt idx="790">
                  <c:v>13.2955074936615</c:v>
                </c:pt>
                <c:pt idx="791">
                  <c:v>13.3014650825574</c:v>
                </c:pt>
                <c:pt idx="792">
                  <c:v>13.3064098953934</c:v>
                </c:pt>
                <c:pt idx="793">
                  <c:v>13.3102340279332</c:v>
                </c:pt>
                <c:pt idx="794">
                  <c:v>13.3128295759404</c:v>
                </c:pt>
                <c:pt idx="795">
                  <c:v>13.3140886351788</c:v>
                </c:pt>
                <c:pt idx="796">
                  <c:v>13.3139043250541</c:v>
                </c:pt>
                <c:pt idx="797">
                  <c:v>13.3122754805688</c:v>
                </c:pt>
                <c:pt idx="798">
                  <c:v>13.3093971515422</c:v>
                </c:pt>
                <c:pt idx="799">
                  <c:v>13.3054857113905</c:v>
                </c:pt>
                <c:pt idx="800">
                  <c:v>13.3007575335297</c:v>
                </c:pt>
                <c:pt idx="801">
                  <c:v>13.2954289913758</c:v>
                </c:pt>
                <c:pt idx="802">
                  <c:v>13.2897164583451</c:v>
                </c:pt>
                <c:pt idx="803">
                  <c:v>13.2838363078535</c:v>
                </c:pt>
                <c:pt idx="804">
                  <c:v>13.2780049133172</c:v>
                </c:pt>
                <c:pt idx="805">
                  <c:v>13.2724386481522</c:v>
                </c:pt>
                <c:pt idx="806">
                  <c:v>13.2673538857747</c:v>
                </c:pt>
                <c:pt idx="807">
                  <c:v>13.2629669996006</c:v>
                </c:pt>
                <c:pt idx="808">
                  <c:v>13.2594943630461</c:v>
                </c:pt>
                <c:pt idx="809">
                  <c:v>13.2571523495273</c:v>
                </c:pt>
                <c:pt idx="810">
                  <c:v>13.2561573324602</c:v>
                </c:pt>
                <c:pt idx="811">
                  <c:v>13.2567240507097</c:v>
                </c:pt>
                <c:pt idx="812">
                  <c:v>13.2589125452227</c:v>
                </c:pt>
                <c:pt idx="813">
                  <c:v>13.2625031759498</c:v>
                </c:pt>
                <c:pt idx="814">
                  <c:v>13.267246889421</c:v>
                </c:pt>
                <c:pt idx="815">
                  <c:v>13.2728946321662</c:v>
                </c:pt>
                <c:pt idx="816">
                  <c:v>13.2791973507154</c:v>
                </c:pt>
                <c:pt idx="817">
                  <c:v>13.2859059915985</c:v>
                </c:pt>
                <c:pt idx="818">
                  <c:v>13.2927715013455</c:v>
                </c:pt>
                <c:pt idx="819">
                  <c:v>13.2995448264864</c:v>
                </c:pt>
                <c:pt idx="820">
                  <c:v>13.3059769135511</c:v>
                </c:pt>
                <c:pt idx="821">
                  <c:v>13.3118187090695</c:v>
                </c:pt>
                <c:pt idx="822">
                  <c:v>13.3168211595716</c:v>
                </c:pt>
                <c:pt idx="823">
                  <c:v>13.3207352115874</c:v>
                </c:pt>
                <c:pt idx="824">
                  <c:v>13.3233118116467</c:v>
                </c:pt>
                <c:pt idx="825">
                  <c:v>13.3243019062797</c:v>
                </c:pt>
                <c:pt idx="826">
                  <c:v>13.3234584483004</c:v>
                </c:pt>
                <c:pt idx="827">
                  <c:v>13.320708982466</c:v>
                </c:pt>
                <c:pt idx="828">
                  <c:v>13.3162885410961</c:v>
                </c:pt>
                <c:pt idx="829">
                  <c:v>13.3104634412722</c:v>
                </c:pt>
                <c:pt idx="830">
                  <c:v>13.3035000000761</c:v>
                </c:pt>
                <c:pt idx="831">
                  <c:v>13.2956645345892</c:v>
                </c:pt>
                <c:pt idx="832">
                  <c:v>13.2872233618933</c:v>
                </c:pt>
                <c:pt idx="833">
                  <c:v>13.27844279907</c:v>
                </c:pt>
                <c:pt idx="834">
                  <c:v>13.2695891632009</c:v>
                </c:pt>
                <c:pt idx="835">
                  <c:v>13.2609287713677</c:v>
                </c:pt>
                <c:pt idx="836">
                  <c:v>13.2527279406519</c:v>
                </c:pt>
                <c:pt idx="837">
                  <c:v>13.2452529881352</c:v>
                </c:pt>
                <c:pt idx="838">
                  <c:v>13.2387702308993</c:v>
                </c:pt>
                <c:pt idx="839">
                  <c:v>13.2335459860257</c:v>
                </c:pt>
                <c:pt idx="840">
                  <c:v>13.2298465705962</c:v>
                </c:pt>
                <c:pt idx="841">
                  <c:v>13.2279360592208</c:v>
                </c:pt>
                <c:pt idx="842">
                  <c:v>13.22789853539</c:v>
                </c:pt>
                <c:pt idx="843">
                  <c:v>13.2295092544015</c:v>
                </c:pt>
                <c:pt idx="844">
                  <c:v>13.2325130831749</c:v>
                </c:pt>
                <c:pt idx="845">
                  <c:v>13.2366548886298</c:v>
                </c:pt>
                <c:pt idx="846">
                  <c:v>13.2416795376858</c:v>
                </c:pt>
                <c:pt idx="847">
                  <c:v>13.2473318972626</c:v>
                </c:pt>
                <c:pt idx="848">
                  <c:v>13.2533568342796</c:v>
                </c:pt>
                <c:pt idx="849">
                  <c:v>13.2594992156565</c:v>
                </c:pt>
                <c:pt idx="850">
                  <c:v>13.2655039083129</c:v>
                </c:pt>
                <c:pt idx="851">
                  <c:v>13.2711157791684</c:v>
                </c:pt>
                <c:pt idx="852">
                  <c:v>13.2760796951425</c:v>
                </c:pt>
                <c:pt idx="853">
                  <c:v>13.2801405231549</c:v>
                </c:pt>
                <c:pt idx="854">
                  <c:v>13.2830431301252</c:v>
                </c:pt>
                <c:pt idx="855">
                  <c:v>13.2845323829729</c:v>
                </c:pt>
                <c:pt idx="856">
                  <c:v>13.2843545291112</c:v>
                </c:pt>
                <c:pt idx="857">
                  <c:v>13.2823583111678</c:v>
                </c:pt>
                <c:pt idx="858">
                  <c:v>13.2785638154474</c:v>
                </c:pt>
                <c:pt idx="859">
                  <c:v>13.2730074287206</c:v>
                </c:pt>
                <c:pt idx="860">
                  <c:v>13.2657255377579</c:v>
                </c:pt>
                <c:pt idx="861">
                  <c:v>13.2567545293298</c:v>
                </c:pt>
                <c:pt idx="862">
                  <c:v>13.2461307902067</c:v>
                </c:pt>
                <c:pt idx="863">
                  <c:v>13.2338907071594</c:v>
                </c:pt>
                <c:pt idx="864">
                  <c:v>13.2200706669581</c:v>
                </c:pt>
                <c:pt idx="865">
                  <c:v>13.2047070563736</c:v>
                </c:pt>
                <c:pt idx="866">
                  <c:v>13.1878362621763</c:v>
                </c:pt>
                <c:pt idx="867">
                  <c:v>13.1694946711367</c:v>
                </c:pt>
                <c:pt idx="868">
                  <c:v>13.1497186700253</c:v>
                </c:pt>
                <c:pt idx="869">
                  <c:v>13.1285446456127</c:v>
                </c:pt>
                <c:pt idx="870">
                  <c:v>13.1060089846693</c:v>
                </c:pt>
                <c:pt idx="871">
                  <c:v>13.0821490508971</c:v>
                </c:pt>
                <c:pt idx="872">
                  <c:v>13.0570694817967</c:v>
                </c:pt>
                <c:pt idx="873">
                  <c:v>13.0309844979865</c:v>
                </c:pt>
                <c:pt idx="874">
                  <c:v>13.0041183955775</c:v>
                </c:pt>
                <c:pt idx="875">
                  <c:v>12.976695470681</c:v>
                </c:pt>
                <c:pt idx="876">
                  <c:v>12.9489400194081</c:v>
                </c:pt>
                <c:pt idx="877">
                  <c:v>12.9210763378699</c:v>
                </c:pt>
                <c:pt idx="878">
                  <c:v>12.8933287221776</c:v>
                </c:pt>
                <c:pt idx="879">
                  <c:v>12.8659214684424</c:v>
                </c:pt>
                <c:pt idx="880">
                  <c:v>12.8390788727754</c:v>
                </c:pt>
                <c:pt idx="881">
                  <c:v>12.8130252312878</c:v>
                </c:pt>
                <c:pt idx="882">
                  <c:v>12.7879848400907</c:v>
                </c:pt>
                <c:pt idx="883">
                  <c:v>12.7641819952952</c:v>
                </c:pt>
                <c:pt idx="884">
                  <c:v>12.7418409930127</c:v>
                </c:pt>
                <c:pt idx="885">
                  <c:v>12.7211861293541</c:v>
                </c:pt>
                <c:pt idx="886">
                  <c:v>12.702438668685</c:v>
                </c:pt>
                <c:pt idx="887">
                  <c:v>12.6856257520299</c:v>
                </c:pt>
                <c:pt idx="888">
                  <c:v>12.6704663849687</c:v>
                </c:pt>
                <c:pt idx="889">
                  <c:v>12.6566522016555</c:v>
                </c:pt>
                <c:pt idx="890">
                  <c:v>12.6438748362446</c:v>
                </c:pt>
                <c:pt idx="891">
                  <c:v>12.6318259228902</c:v>
                </c:pt>
                <c:pt idx="892">
                  <c:v>12.6201970957465</c:v>
                </c:pt>
                <c:pt idx="893">
                  <c:v>12.6086799889676</c:v>
                </c:pt>
                <c:pt idx="894">
                  <c:v>12.5969662367077</c:v>
                </c:pt>
                <c:pt idx="895">
                  <c:v>12.5847474731211</c:v>
                </c:pt>
                <c:pt idx="896">
                  <c:v>12.5717153323619</c:v>
                </c:pt>
                <c:pt idx="897">
                  <c:v>12.5575614485843</c:v>
                </c:pt>
                <c:pt idx="898">
                  <c:v>12.5419774559426</c:v>
                </c:pt>
                <c:pt idx="899">
                  <c:v>12.5246549885908</c:v>
                </c:pt>
                <c:pt idx="900">
                  <c:v>12.5052856806833</c:v>
                </c:pt>
                <c:pt idx="901">
                  <c:v>12.4835650925597</c:v>
                </c:pt>
                <c:pt idx="902">
                  <c:v>12.4594230881507</c:v>
                </c:pt>
                <c:pt idx="903">
                  <c:v>12.4331519749838</c:v>
                </c:pt>
                <c:pt idx="904">
                  <c:v>12.4050751537193</c:v>
                </c:pt>
                <c:pt idx="905">
                  <c:v>12.3755160250173</c:v>
                </c:pt>
                <c:pt idx="906">
                  <c:v>12.344797989538</c:v>
                </c:pt>
                <c:pt idx="907">
                  <c:v>12.3132444479414</c:v>
                </c:pt>
                <c:pt idx="908">
                  <c:v>12.2811788008877</c:v>
                </c:pt>
                <c:pt idx="909">
                  <c:v>12.2489244490371</c:v>
                </c:pt>
                <c:pt idx="910">
                  <c:v>12.2168047930497</c:v>
                </c:pt>
                <c:pt idx="911">
                  <c:v>12.1851432335857</c:v>
                </c:pt>
                <c:pt idx="912">
                  <c:v>12.1542631713051</c:v>
                </c:pt>
                <c:pt idx="913">
                  <c:v>12.1244880068682</c:v>
                </c:pt>
                <c:pt idx="914">
                  <c:v>12.0961411409351</c:v>
                </c:pt>
                <c:pt idx="915">
                  <c:v>12.0695459741658</c:v>
                </c:pt>
                <c:pt idx="916">
                  <c:v>12.0450232778565</c:v>
                </c:pt>
                <c:pt idx="917">
                  <c:v>12.0227472557544</c:v>
                </c:pt>
                <c:pt idx="918">
                  <c:v>12.0026711449961</c:v>
                </c:pt>
                <c:pt idx="919">
                  <c:v>11.9847298829063</c:v>
                </c:pt>
                <c:pt idx="920">
                  <c:v>11.9688584068094</c:v>
                </c:pt>
                <c:pt idx="921">
                  <c:v>11.9549916540301</c:v>
                </c:pt>
                <c:pt idx="922">
                  <c:v>11.9430645618928</c:v>
                </c:pt>
                <c:pt idx="923">
                  <c:v>11.933012067722</c:v>
                </c:pt>
                <c:pt idx="924">
                  <c:v>11.9247691088425</c:v>
                </c:pt>
                <c:pt idx="925">
                  <c:v>11.9182706225786</c:v>
                </c:pt>
                <c:pt idx="926">
                  <c:v>11.913451546255</c:v>
                </c:pt>
                <c:pt idx="927">
                  <c:v>11.9102468171962</c:v>
                </c:pt>
                <c:pt idx="928">
                  <c:v>11.9085913727267</c:v>
                </c:pt>
                <c:pt idx="929">
                  <c:v>11.9084201501711</c:v>
                </c:pt>
                <c:pt idx="930">
                  <c:v>11.9096680868539</c:v>
                </c:pt>
                <c:pt idx="931">
                  <c:v>11.9122695381101</c:v>
                </c:pt>
                <c:pt idx="932">
                  <c:v>11.9161284939246</c:v>
                </c:pt>
                <c:pt idx="933">
                  <c:v>11.9211043250014</c:v>
                </c:pt>
                <c:pt idx="934">
                  <c:v>11.9270528362336</c:v>
                </c:pt>
                <c:pt idx="935">
                  <c:v>11.9338298325142</c:v>
                </c:pt>
                <c:pt idx="936">
                  <c:v>11.9412911187364</c:v>
                </c:pt>
                <c:pt idx="937">
                  <c:v>11.9492924997934</c:v>
                </c:pt>
                <c:pt idx="938">
                  <c:v>11.9576897805782</c:v>
                </c:pt>
                <c:pt idx="939">
                  <c:v>11.9663387659839</c:v>
                </c:pt>
                <c:pt idx="940">
                  <c:v>11.9750952609037</c:v>
                </c:pt>
                <c:pt idx="941">
                  <c:v>11.9838150702307</c:v>
                </c:pt>
                <c:pt idx="942">
                  <c:v>11.992353998858</c:v>
                </c:pt>
                <c:pt idx="943">
                  <c:v>12.0005678516786</c:v>
                </c:pt>
                <c:pt idx="944">
                  <c:v>12.0083124335858</c:v>
                </c:pt>
                <c:pt idx="945">
                  <c:v>12.0154435494727</c:v>
                </c:pt>
                <c:pt idx="946">
                  <c:v>12.0218186104511</c:v>
                </c:pt>
                <c:pt idx="947">
                  <c:v>12.0273736211983</c:v>
                </c:pt>
                <c:pt idx="948">
                  <c:v>12.0321571539213</c:v>
                </c:pt>
                <c:pt idx="949">
                  <c:v>12.0362264579613</c:v>
                </c:pt>
                <c:pt idx="950">
                  <c:v>12.0396387826595</c:v>
                </c:pt>
                <c:pt idx="951">
                  <c:v>12.0424513773571</c:v>
                </c:pt>
                <c:pt idx="952">
                  <c:v>12.0447214913953</c:v>
                </c:pt>
                <c:pt idx="953">
                  <c:v>12.0465063741152</c:v>
                </c:pt>
                <c:pt idx="954">
                  <c:v>12.0478632748581</c:v>
                </c:pt>
                <c:pt idx="955">
                  <c:v>12.0488494429651</c:v>
                </c:pt>
                <c:pt idx="956">
                  <c:v>12.0495221277773</c:v>
                </c:pt>
                <c:pt idx="957">
                  <c:v>12.0499385786361</c:v>
                </c:pt>
                <c:pt idx="958">
                  <c:v>12.0501560448826</c:v>
                </c:pt>
                <c:pt idx="959">
                  <c:v>12.0502317758579</c:v>
                </c:pt>
                <c:pt idx="960">
                  <c:v>12.0502230209033</c:v>
                </c:pt>
                <c:pt idx="961">
                  <c:v>12.0501865261555</c:v>
                </c:pt>
                <c:pt idx="962">
                  <c:v>12.0501559043544</c:v>
                </c:pt>
                <c:pt idx="963">
                  <c:v>12.050132470497</c:v>
                </c:pt>
                <c:pt idx="964">
                  <c:v>12.0501151392781</c:v>
                </c:pt>
                <c:pt idx="965">
                  <c:v>12.0501028253922</c:v>
                </c:pt>
                <c:pt idx="966">
                  <c:v>12.0500944435341</c:v>
                </c:pt>
                <c:pt idx="967">
                  <c:v>12.0500889083985</c:v>
                </c:pt>
                <c:pt idx="968">
                  <c:v>12.0500851346799</c:v>
                </c:pt>
                <c:pt idx="969">
                  <c:v>12.050082037073</c:v>
                </c:pt>
                <c:pt idx="970">
                  <c:v>12.0500785302725</c:v>
                </c:pt>
                <c:pt idx="971">
                  <c:v>12.0500735289731</c:v>
                </c:pt>
                <c:pt idx="972">
                  <c:v>12.0500659478694</c:v>
                </c:pt>
                <c:pt idx="973">
                  <c:v>12.0500547016561</c:v>
                </c:pt>
                <c:pt idx="974">
                  <c:v>12.0500387050278</c:v>
                </c:pt>
                <c:pt idx="975">
                  <c:v>12.0500168726792</c:v>
                </c:pt>
                <c:pt idx="976">
                  <c:v>12.049988275342</c:v>
                </c:pt>
                <c:pt idx="977">
                  <c:v>12.0499587349796</c:v>
                </c:pt>
                <c:pt idx="978">
                  <c:v>12.0499432620729</c:v>
                </c:pt>
                <c:pt idx="979">
                  <c:v>12.0499575251607</c:v>
                </c:pt>
                <c:pt idx="980">
                  <c:v>12.0500171927819</c:v>
                </c:pt>
                <c:pt idx="981">
                  <c:v>12.0501379334753</c:v>
                </c:pt>
                <c:pt idx="982">
                  <c:v>12.0503354157798</c:v>
                </c:pt>
                <c:pt idx="983">
                  <c:v>12.0506253082342</c:v>
                </c:pt>
                <c:pt idx="984">
                  <c:v>12.0510232793773</c:v>
                </c:pt>
                <c:pt idx="985">
                  <c:v>12.051544997748</c:v>
                </c:pt>
                <c:pt idx="986">
                  <c:v>12.0522061318851</c:v>
                </c:pt>
                <c:pt idx="987">
                  <c:v>12.0530223503275</c:v>
                </c:pt>
                <c:pt idx="988">
                  <c:v>12.0540093216139</c:v>
                </c:pt>
                <c:pt idx="989">
                  <c:v>12.0551827142834</c:v>
                </c:pt>
                <c:pt idx="990">
                  <c:v>12.0565581968746</c:v>
                </c:pt>
                <c:pt idx="991">
                  <c:v>12.0581506285728</c:v>
                </c:pt>
                <c:pt idx="992">
                  <c:v>12.0599418574844</c:v>
                </c:pt>
                <c:pt idx="993">
                  <c:v>12.0618699318137</c:v>
                </c:pt>
                <c:pt idx="994">
                  <c:v>12.0638698784095</c:v>
                </c:pt>
                <c:pt idx="995">
                  <c:v>12.065876724121</c:v>
                </c:pt>
                <c:pt idx="996">
                  <c:v>12.0678254957971</c:v>
                </c:pt>
                <c:pt idx="997">
                  <c:v>12.0696512202868</c:v>
                </c:pt>
                <c:pt idx="998">
                  <c:v>12.0712889244391</c:v>
                </c:pt>
                <c:pt idx="999">
                  <c:v>12.0726736351029</c:v>
                </c:pt>
                <c:pt idx="1000">
                  <c:v>12.0737403791274</c:v>
                </c:pt>
                <c:pt idx="1001">
                  <c:v>12.0744241833615</c:v>
                </c:pt>
                <c:pt idx="1002">
                  <c:v>12.0746600746541</c:v>
                </c:pt>
                <c:pt idx="1003">
                  <c:v>12.0743830798543</c:v>
                </c:pt>
                <c:pt idx="1004">
                  <c:v>12.073528225811</c:v>
                </c:pt>
                <c:pt idx="1005">
                  <c:v>12.0720305393733</c:v>
                </c:pt>
                <c:pt idx="1006">
                  <c:v>12.0698271893401</c:v>
                </c:pt>
                <c:pt idx="1007">
                  <c:v>12.0669378272646</c:v>
                </c:pt>
                <c:pt idx="1008">
                  <c:v>12.0634888004675</c:v>
                </c:pt>
                <c:pt idx="1009">
                  <c:v>12.0596135416155</c:v>
                </c:pt>
                <c:pt idx="1010">
                  <c:v>12.0554454833759</c:v>
                </c:pt>
                <c:pt idx="1011">
                  <c:v>12.0511180584156</c:v>
                </c:pt>
                <c:pt idx="1012">
                  <c:v>12.0467646994017</c:v>
                </c:pt>
                <c:pt idx="1013">
                  <c:v>12.0425188390011</c:v>
                </c:pt>
                <c:pt idx="1014">
                  <c:v>12.0385139098811</c:v>
                </c:pt>
                <c:pt idx="1015">
                  <c:v>12.0348833447085</c:v>
                </c:pt>
                <c:pt idx="1016">
                  <c:v>12.0317605761504</c:v>
                </c:pt>
                <c:pt idx="1017">
                  <c:v>12.0292790368739</c:v>
                </c:pt>
                <c:pt idx="1018">
                  <c:v>12.0275721595459</c:v>
                </c:pt>
                <c:pt idx="1019">
                  <c:v>12.0267733768336</c:v>
                </c:pt>
                <c:pt idx="1020">
                  <c:v>12.027016121404</c:v>
                </c:pt>
                <c:pt idx="1021">
                  <c:v>12.028429942321</c:v>
                </c:pt>
                <c:pt idx="1022">
                  <c:v>12.0310029880116</c:v>
                </c:pt>
                <c:pt idx="1023">
                  <c:v>12.0345450771151</c:v>
                </c:pt>
                <c:pt idx="1024">
                  <c:v>12.0388546339553</c:v>
                </c:pt>
                <c:pt idx="1025">
                  <c:v>12.0437300828559</c:v>
                </c:pt>
                <c:pt idx="1026">
                  <c:v>12.0489698481407</c:v>
                </c:pt>
                <c:pt idx="1027">
                  <c:v>12.0543723541336</c:v>
                </c:pt>
                <c:pt idx="1028">
                  <c:v>12.0597360251582</c:v>
                </c:pt>
                <c:pt idx="1029">
                  <c:v>12.0648592855385</c:v>
                </c:pt>
                <c:pt idx="1030">
                  <c:v>12.0695405595981</c:v>
                </c:pt>
                <c:pt idx="1031">
                  <c:v>12.0735782716609</c:v>
                </c:pt>
                <c:pt idx="1032">
                  <c:v>12.0767708460506</c:v>
                </c:pt>
                <c:pt idx="1033">
                  <c:v>12.078916707091</c:v>
                </c:pt>
                <c:pt idx="1034">
                  <c:v>12.079814279106</c:v>
                </c:pt>
                <c:pt idx="1035">
                  <c:v>12.0792619864193</c:v>
                </c:pt>
                <c:pt idx="1036">
                  <c:v>12.0770623093029</c:v>
                </c:pt>
                <c:pt idx="1037">
                  <c:v>12.0731575476635</c:v>
                </c:pt>
                <c:pt idx="1038">
                  <c:v>12.0676619289007</c:v>
                </c:pt>
                <c:pt idx="1039">
                  <c:v>12.0607002440789</c:v>
                </c:pt>
                <c:pt idx="1040">
                  <c:v>12.0523972842628</c:v>
                </c:pt>
                <c:pt idx="1041">
                  <c:v>12.0428778405168</c:v>
                </c:pt>
                <c:pt idx="1042">
                  <c:v>12.0322667039056</c:v>
                </c:pt>
                <c:pt idx="1043">
                  <c:v>12.0206886654936</c:v>
                </c:pt>
                <c:pt idx="1044">
                  <c:v>12.0082685163455</c:v>
                </c:pt>
                <c:pt idx="1045">
                  <c:v>11.9951310475257</c:v>
                </c:pt>
                <c:pt idx="1046">
                  <c:v>11.9814010500988</c:v>
                </c:pt>
                <c:pt idx="1047">
                  <c:v>11.9672033151294</c:v>
                </c:pt>
                <c:pt idx="1048">
                  <c:v>11.9526626336819</c:v>
                </c:pt>
                <c:pt idx="1049">
                  <c:v>11.9379037968211</c:v>
                </c:pt>
                <c:pt idx="1050">
                  <c:v>11.9230515956113</c:v>
                </c:pt>
                <c:pt idx="1051">
                  <c:v>11.9082293158729</c:v>
                </c:pt>
                <c:pt idx="1052">
                  <c:v>11.8935110499905</c:v>
                </c:pt>
                <c:pt idx="1053">
                  <c:v>11.8789119105385</c:v>
                </c:pt>
                <c:pt idx="1054">
                  <c:v>11.8644435273521</c:v>
                </c:pt>
                <c:pt idx="1055">
                  <c:v>11.8501175302668</c:v>
                </c:pt>
                <c:pt idx="1056">
                  <c:v>11.8359455491177</c:v>
                </c:pt>
                <c:pt idx="1057">
                  <c:v>11.8219392137402</c:v>
                </c:pt>
                <c:pt idx="1058">
                  <c:v>11.8081101539697</c:v>
                </c:pt>
                <c:pt idx="1059">
                  <c:v>11.7944699996415</c:v>
                </c:pt>
                <c:pt idx="1060">
                  <c:v>11.7810303805908</c:v>
                </c:pt>
                <c:pt idx="1061">
                  <c:v>11.7678029266532</c:v>
                </c:pt>
                <c:pt idx="1062">
                  <c:v>11.7547992676637</c:v>
                </c:pt>
                <c:pt idx="1063">
                  <c:v>11.7420310334579</c:v>
                </c:pt>
                <c:pt idx="1064">
                  <c:v>11.729509853871</c:v>
                </c:pt>
                <c:pt idx="1065">
                  <c:v>11.7172473587383</c:v>
                </c:pt>
                <c:pt idx="1066">
                  <c:v>11.7052525518918</c:v>
                </c:pt>
                <c:pt idx="1067">
                  <c:v>11.693452975002</c:v>
                </c:pt>
                <c:pt idx="1068">
                  <c:v>11.6816809375316</c:v>
                </c:pt>
                <c:pt idx="1069">
                  <c:v>11.6697633478552</c:v>
                </c:pt>
                <c:pt idx="1070">
                  <c:v>11.6575271143475</c:v>
                </c:pt>
                <c:pt idx="1071">
                  <c:v>11.6447991453834</c:v>
                </c:pt>
                <c:pt idx="1072">
                  <c:v>11.6314063493374</c:v>
                </c:pt>
                <c:pt idx="1073">
                  <c:v>11.6171756345843</c:v>
                </c:pt>
                <c:pt idx="1074">
                  <c:v>11.6019339094987</c:v>
                </c:pt>
                <c:pt idx="1075">
                  <c:v>11.5855080824555</c:v>
                </c:pt>
                <c:pt idx="1076">
                  <c:v>11.5677250618293</c:v>
                </c:pt>
                <c:pt idx="1077">
                  <c:v>11.5484117559947</c:v>
                </c:pt>
                <c:pt idx="1078">
                  <c:v>11.5273950733266</c:v>
                </c:pt>
                <c:pt idx="1079">
                  <c:v>11.5045019221996</c:v>
                </c:pt>
                <c:pt idx="1080">
                  <c:v>11.4795592109884</c:v>
                </c:pt>
                <c:pt idx="1081">
                  <c:v>11.452401151146</c:v>
                </c:pt>
                <c:pt idx="1082">
                  <c:v>11.4230772500606</c:v>
                </c:pt>
                <c:pt idx="1083">
                  <c:v>11.391882433096</c:v>
                </c:pt>
                <c:pt idx="1084">
                  <c:v>11.3591249855046</c:v>
                </c:pt>
                <c:pt idx="1085">
                  <c:v>11.3251131925389</c:v>
                </c:pt>
                <c:pt idx="1086">
                  <c:v>11.2901553394512</c:v>
                </c:pt>
                <c:pt idx="1087">
                  <c:v>11.254559711494</c:v>
                </c:pt>
                <c:pt idx="1088">
                  <c:v>11.2186345939196</c:v>
                </c:pt>
                <c:pt idx="1089">
                  <c:v>11.1826882719805</c:v>
                </c:pt>
                <c:pt idx="1090">
                  <c:v>11.1470290309291</c:v>
                </c:pt>
                <c:pt idx="1091">
                  <c:v>11.1119651560177</c:v>
                </c:pt>
                <c:pt idx="1092">
                  <c:v>11.0778049324988</c:v>
                </c:pt>
                <c:pt idx="1093">
                  <c:v>11.0448566456248</c:v>
                </c:pt>
                <c:pt idx="1094">
                  <c:v>11.0134285806481</c:v>
                </c:pt>
                <c:pt idx="1095">
                  <c:v>10.9838290228211</c:v>
                </c:pt>
                <c:pt idx="1096">
                  <c:v>10.9563604456023</c:v>
                </c:pt>
                <c:pt idx="1097">
                  <c:v>10.9311623205772</c:v>
                </c:pt>
                <c:pt idx="1098">
                  <c:v>10.9081929373926</c:v>
                </c:pt>
                <c:pt idx="1099">
                  <c:v>10.8874011251394</c:v>
                </c:pt>
                <c:pt idx="1100">
                  <c:v>10.8687357129088</c:v>
                </c:pt>
                <c:pt idx="1101">
                  <c:v>10.8521455297917</c:v>
                </c:pt>
                <c:pt idx="1102">
                  <c:v>10.8375794048791</c:v>
                </c:pt>
                <c:pt idx="1103">
                  <c:v>10.8249861672621</c:v>
                </c:pt>
                <c:pt idx="1104">
                  <c:v>10.8143146460317</c:v>
                </c:pt>
                <c:pt idx="1105">
                  <c:v>10.8055136702788</c:v>
                </c:pt>
                <c:pt idx="1106">
                  <c:v>10.7985320690945</c:v>
                </c:pt>
                <c:pt idx="1107">
                  <c:v>10.7933186715698</c:v>
                </c:pt>
                <c:pt idx="1108">
                  <c:v>10.7898223067956</c:v>
                </c:pt>
                <c:pt idx="1109">
                  <c:v>10.7879918038631</c:v>
                </c:pt>
                <c:pt idx="1110">
                  <c:v>10.7877759918632</c:v>
                </c:pt>
                <c:pt idx="1111">
                  <c:v>10.7891207133633</c:v>
                </c:pt>
                <c:pt idx="1112">
                  <c:v>10.7918920371283</c:v>
                </c:pt>
                <c:pt idx="1113">
                  <c:v>10.7958695666406</c:v>
                </c:pt>
                <c:pt idx="1114">
                  <c:v>10.8008285778407</c:v>
                </c:pt>
                <c:pt idx="1115">
                  <c:v>10.8065443466688</c:v>
                </c:pt>
                <c:pt idx="1116">
                  <c:v>10.8127921490655</c:v>
                </c:pt>
                <c:pt idx="1117">
                  <c:v>10.819347260971</c:v>
                </c:pt>
                <c:pt idx="1118">
                  <c:v>10.8259849583257</c:v>
                </c:pt>
                <c:pt idx="1119">
                  <c:v>10.8324805170701</c:v>
                </c:pt>
                <c:pt idx="1120">
                  <c:v>10.8386092131444</c:v>
                </c:pt>
                <c:pt idx="1121">
                  <c:v>10.844146322489</c:v>
                </c:pt>
                <c:pt idx="1122">
                  <c:v>10.8488671210444</c:v>
                </c:pt>
                <c:pt idx="1123">
                  <c:v>10.8525468847508</c:v>
                </c:pt>
                <c:pt idx="1124">
                  <c:v>10.8549608895487</c:v>
                </c:pt>
                <c:pt idx="1125">
                  <c:v>10.8558844113784</c:v>
                </c:pt>
                <c:pt idx="1126">
                  <c:v>10.8551006383979</c:v>
                </c:pt>
                <c:pt idx="1127">
                  <c:v>10.8525942432194</c:v>
                </c:pt>
                <c:pt idx="1128">
                  <c:v>10.8485628534426</c:v>
                </c:pt>
                <c:pt idx="1129">
                  <c:v>10.8432143051961</c:v>
                </c:pt>
                <c:pt idx="1130">
                  <c:v>10.8367564346089</c:v>
                </c:pt>
                <c:pt idx="1131">
                  <c:v>10.8293970778097</c:v>
                </c:pt>
                <c:pt idx="1132">
                  <c:v>10.8213440709273</c:v>
                </c:pt>
                <c:pt idx="1133">
                  <c:v>10.8128052500904</c:v>
                </c:pt>
                <c:pt idx="1134">
                  <c:v>10.8039884514278</c:v>
                </c:pt>
                <c:pt idx="1135">
                  <c:v>10.7951015110684</c:v>
                </c:pt>
                <c:pt idx="1136">
                  <c:v>10.7863522651408</c:v>
                </c:pt>
                <c:pt idx="1137">
                  <c:v>10.7779485497739</c:v>
                </c:pt>
                <c:pt idx="1138">
                  <c:v>10.7700982010964</c:v>
                </c:pt>
                <c:pt idx="1139">
                  <c:v>10.7630090552372</c:v>
                </c:pt>
                <c:pt idx="1140">
                  <c:v>10.7568889483249</c:v>
                </c:pt>
                <c:pt idx="1141">
                  <c:v>10.7519393328671</c:v>
                </c:pt>
                <c:pt idx="1142">
                  <c:v>10.7482065386301</c:v>
                </c:pt>
                <c:pt idx="1143">
                  <c:v>10.7455770167491</c:v>
                </c:pt>
                <c:pt idx="1144">
                  <c:v>10.7439298832885</c:v>
                </c:pt>
                <c:pt idx="1145">
                  <c:v>10.7431442543123</c:v>
                </c:pt>
                <c:pt idx="1146">
                  <c:v>10.7430992458846</c:v>
                </c:pt>
                <c:pt idx="1147">
                  <c:v>10.7436739740697</c:v>
                </c:pt>
                <c:pt idx="1148">
                  <c:v>10.7447475549317</c:v>
                </c:pt>
                <c:pt idx="1149">
                  <c:v>10.7461991045347</c:v>
                </c:pt>
                <c:pt idx="1150">
                  <c:v>10.7479077389429</c:v>
                </c:pt>
                <c:pt idx="1151">
                  <c:v>10.7497525742205</c:v>
                </c:pt>
                <c:pt idx="1152">
                  <c:v>10.7516127264315</c:v>
                </c:pt>
                <c:pt idx="1153">
                  <c:v>10.7533673116402</c:v>
                </c:pt>
                <c:pt idx="1154">
                  <c:v>10.7548954459108</c:v>
                </c:pt>
                <c:pt idx="1155">
                  <c:v>10.7560762453073</c:v>
                </c:pt>
                <c:pt idx="1156">
                  <c:v>10.7567930752832</c:v>
                </c:pt>
                <c:pt idx="1157">
                  <c:v>10.757027928377</c:v>
                </c:pt>
                <c:pt idx="1158">
                  <c:v>10.7568619218392</c:v>
                </c:pt>
                <c:pt idx="1159">
                  <c:v>10.7563805218362</c:v>
                </c:pt>
                <c:pt idx="1160">
                  <c:v>10.7556691945341</c:v>
                </c:pt>
                <c:pt idx="1161">
                  <c:v>10.7548134060992</c:v>
                </c:pt>
                <c:pt idx="1162">
                  <c:v>10.7538986226977</c:v>
                </c:pt>
                <c:pt idx="1163">
                  <c:v>10.753010310496</c:v>
                </c:pt>
                <c:pt idx="1164">
                  <c:v>10.7522339356601</c:v>
                </c:pt>
                <c:pt idx="1165">
                  <c:v>10.7516549643564</c:v>
                </c:pt>
                <c:pt idx="1166">
                  <c:v>10.7513588627511</c:v>
                </c:pt>
                <c:pt idx="1167">
                  <c:v>10.7514310970105</c:v>
                </c:pt>
                <c:pt idx="1168">
                  <c:v>10.7519571333007</c:v>
                </c:pt>
                <c:pt idx="1169">
                  <c:v>10.7530224377881</c:v>
                </c:pt>
                <c:pt idx="1170">
                  <c:v>10.7547124766389</c:v>
                </c:pt>
                <c:pt idx="1171">
                  <c:v>10.7571084404285</c:v>
                </c:pt>
                <c:pt idx="1172">
                  <c:v>10.7601966549935</c:v>
                </c:pt>
                <c:pt idx="1173">
                  <c:v>10.7638704721299</c:v>
                </c:pt>
                <c:pt idx="1174">
                  <c:v>10.7680193462311</c:v>
                </c:pt>
                <c:pt idx="1175">
                  <c:v>10.7725327316902</c:v>
                </c:pt>
                <c:pt idx="1176">
                  <c:v>10.7773000829004</c:v>
                </c:pt>
                <c:pt idx="1177">
                  <c:v>10.782210854255</c:v>
                </c:pt>
                <c:pt idx="1178">
                  <c:v>10.7871545001471</c:v>
                </c:pt>
                <c:pt idx="1179">
                  <c:v>10.79202047497</c:v>
                </c:pt>
                <c:pt idx="1180">
                  <c:v>10.7966982331168</c:v>
                </c:pt>
                <c:pt idx="1181">
                  <c:v>10.8010772289808</c:v>
                </c:pt>
                <c:pt idx="1182">
                  <c:v>10.8050469169552</c:v>
                </c:pt>
                <c:pt idx="1183">
                  <c:v>10.8084967514332</c:v>
                </c:pt>
                <c:pt idx="1184">
                  <c:v>10.811316186808</c:v>
                </c:pt>
                <c:pt idx="1185">
                  <c:v>10.8133946774727</c:v>
                </c:pt>
                <c:pt idx="1186">
                  <c:v>10.8146260531173</c:v>
                </c:pt>
                <c:pt idx="1187">
                  <c:v>10.8149970219677</c:v>
                </c:pt>
                <c:pt idx="1188">
                  <c:v>10.8145830572967</c:v>
                </c:pt>
                <c:pt idx="1189">
                  <c:v>10.8134631844462</c:v>
                </c:pt>
                <c:pt idx="1190">
                  <c:v>10.8117164287583</c:v>
                </c:pt>
                <c:pt idx="1191">
                  <c:v>10.8094218155751</c:v>
                </c:pt>
                <c:pt idx="1192">
                  <c:v>10.8066583702386</c:v>
                </c:pt>
                <c:pt idx="1193">
                  <c:v>10.803505118091</c:v>
                </c:pt>
                <c:pt idx="1194">
                  <c:v>10.8000410844742</c:v>
                </c:pt>
                <c:pt idx="1195">
                  <c:v>10.7963452947303</c:v>
                </c:pt>
                <c:pt idx="1196">
                  <c:v>10.7924967742015</c:v>
                </c:pt>
                <c:pt idx="1197">
                  <c:v>10.7885745482296</c:v>
                </c:pt>
                <c:pt idx="1198">
                  <c:v>10.7846576421568</c:v>
                </c:pt>
                <c:pt idx="1199">
                  <c:v>10.7808250813252</c:v>
                </c:pt>
                <c:pt idx="1200">
                  <c:v>10.7771558910768</c:v>
                </c:pt>
                <c:pt idx="1201">
                  <c:v>10.7737275120976</c:v>
                </c:pt>
                <c:pt idx="1202">
                  <c:v>10.7705851754483</c:v>
                </c:pt>
                <c:pt idx="1203">
                  <c:v>10.7677440943895</c:v>
                </c:pt>
                <c:pt idx="1204">
                  <c:v>10.7652183365735</c:v>
                </c:pt>
                <c:pt idx="1205">
                  <c:v>10.7630219696526</c:v>
                </c:pt>
                <c:pt idx="1206">
                  <c:v>10.7611690612791</c:v>
                </c:pt>
                <c:pt idx="1207">
                  <c:v>10.7596736791053</c:v>
                </c:pt>
                <c:pt idx="1208">
                  <c:v>10.7585498907835</c:v>
                </c:pt>
                <c:pt idx="1209">
                  <c:v>10.757811763966</c:v>
                </c:pt>
                <c:pt idx="1210">
                  <c:v>10.757473366305</c:v>
                </c:pt>
                <c:pt idx="1211">
                  <c:v>10.7575487654529</c:v>
                </c:pt>
                <c:pt idx="1212">
                  <c:v>10.7580520290619</c:v>
                </c:pt>
                <c:pt idx="1213">
                  <c:v>10.7589972247844</c:v>
                </c:pt>
                <c:pt idx="1214">
                  <c:v>10.7603984202727</c:v>
                </c:pt>
                <c:pt idx="1215">
                  <c:v>10.762269683179</c:v>
                </c:pt>
                <c:pt idx="1216">
                  <c:v>10.7646222935303</c:v>
                </c:pt>
                <c:pt idx="1217">
                  <c:v>10.767413236853</c:v>
                </c:pt>
                <c:pt idx="1218">
                  <c:v>10.7705501573656</c:v>
                </c:pt>
                <c:pt idx="1219">
                  <c:v>10.7739389051422</c:v>
                </c:pt>
                <c:pt idx="1220">
                  <c:v>10.7774853302571</c:v>
                </c:pt>
                <c:pt idx="1221">
                  <c:v>10.7810952827844</c:v>
                </c:pt>
                <c:pt idx="1222">
                  <c:v>10.7846746127984</c:v>
                </c:pt>
                <c:pt idx="1223">
                  <c:v>10.7881291703732</c:v>
                </c:pt>
                <c:pt idx="1224">
                  <c:v>10.7913648055832</c:v>
                </c:pt>
                <c:pt idx="1225">
                  <c:v>10.7942873685025</c:v>
                </c:pt>
                <c:pt idx="1226">
                  <c:v>10.7968027092053</c:v>
                </c:pt>
                <c:pt idx="1227">
                  <c:v>10.7988166777658</c:v>
                </c:pt>
                <c:pt idx="1228">
                  <c:v>10.8002351242582</c:v>
                </c:pt>
                <c:pt idx="1229">
                  <c:v>10.8009638987568</c:v>
                </c:pt>
                <c:pt idx="1230">
                  <c:v>10.8009088513358</c:v>
                </c:pt>
                <c:pt idx="1231">
                  <c:v>10.799977085116</c:v>
                </c:pt>
                <c:pt idx="1232">
                  <c:v>10.7980991062797</c:v>
                </c:pt>
                <c:pt idx="1233">
                  <c:v>10.7952261597517</c:v>
                </c:pt>
                <c:pt idx="1234">
                  <c:v>10.7913102081985</c:v>
                </c:pt>
                <c:pt idx="1235">
                  <c:v>10.7863032142867</c:v>
                </c:pt>
                <c:pt idx="1236">
                  <c:v>10.7801571406828</c:v>
                </c:pt>
                <c:pt idx="1237">
                  <c:v>10.7728239500535</c:v>
                </c:pt>
                <c:pt idx="1238">
                  <c:v>10.7642556050651</c:v>
                </c:pt>
                <c:pt idx="1239">
                  <c:v>10.7544040683843</c:v>
                </c:pt>
                <c:pt idx="1240">
                  <c:v>10.7432213026776</c:v>
                </c:pt>
                <c:pt idx="1241">
                  <c:v>10.7306592706115</c:v>
                </c:pt>
                <c:pt idx="1242">
                  <c:v>10.7166699348526</c:v>
                </c:pt>
                <c:pt idx="1243">
                  <c:v>10.7012052580675</c:v>
                </c:pt>
                <c:pt idx="1244">
                  <c:v>10.6842172029226</c:v>
                </c:pt>
                <c:pt idx="1245">
                  <c:v>10.6656577320845</c:v>
                </c:pt>
                <c:pt idx="1246">
                  <c:v>10.6454851235336</c:v>
                </c:pt>
                <c:pt idx="1247">
                  <c:v>10.6237708388514</c:v>
                </c:pt>
                <c:pt idx="1248">
                  <c:v>10.6006841398208</c:v>
                </c:pt>
                <c:pt idx="1249">
                  <c:v>10.5763975062611</c:v>
                </c:pt>
                <c:pt idx="1250">
                  <c:v>10.5510834179921</c:v>
                </c:pt>
                <c:pt idx="1251">
                  <c:v>10.5249143548331</c:v>
                </c:pt>
                <c:pt idx="1252">
                  <c:v>10.4980627966036</c:v>
                </c:pt>
                <c:pt idx="1253">
                  <c:v>10.4707012231232</c:v>
                </c:pt>
                <c:pt idx="1254">
                  <c:v>10.4430021142114</c:v>
                </c:pt>
                <c:pt idx="1255">
                  <c:v>10.4151379496878</c:v>
                </c:pt>
                <c:pt idx="1256">
                  <c:v>10.3872812093717</c:v>
                </c:pt>
                <c:pt idx="1257">
                  <c:v>10.3596043730827</c:v>
                </c:pt>
                <c:pt idx="1258">
                  <c:v>10.3322799206404</c:v>
                </c:pt>
                <c:pt idx="1259">
                  <c:v>10.3054803318643</c:v>
                </c:pt>
                <c:pt idx="1260">
                  <c:v>10.2793780865738</c:v>
                </c:pt>
                <c:pt idx="1261">
                  <c:v>10.2541377690057</c:v>
                </c:pt>
                <c:pt idx="1262">
                  <c:v>10.2297880876909</c:v>
                </c:pt>
                <c:pt idx="1263">
                  <c:v>10.2062432699176</c:v>
                </c:pt>
                <c:pt idx="1264">
                  <c:v>10.1834139656961</c:v>
                </c:pt>
                <c:pt idx="1265">
                  <c:v>10.1612108250363</c:v>
                </c:pt>
                <c:pt idx="1266">
                  <c:v>10.1395444979483</c:v>
                </c:pt>
                <c:pt idx="1267">
                  <c:v>10.1183256344423</c:v>
                </c:pt>
                <c:pt idx="1268">
                  <c:v>10.0974648845283</c:v>
                </c:pt>
                <c:pt idx="1269">
                  <c:v>10.0768728982164</c:v>
                </c:pt>
                <c:pt idx="1270">
                  <c:v>10.0564603255167</c:v>
                </c:pt>
                <c:pt idx="1271">
                  <c:v>10.0361378164392</c:v>
                </c:pt>
                <c:pt idx="1272">
                  <c:v>10.0158160209941</c:v>
                </c:pt>
                <c:pt idx="1273">
                  <c:v>9.99540558919141</c:v>
                </c:pt>
                <c:pt idx="1274">
                  <c:v>9.97481717104125</c:v>
                </c:pt>
                <c:pt idx="1275">
                  <c:v>9.9539614165537</c:v>
                </c:pt>
                <c:pt idx="1276">
                  <c:v>9.93275537134871</c:v>
                </c:pt>
                <c:pt idx="1277">
                  <c:v>9.91122183142452</c:v>
                </c:pt>
                <c:pt idx="1278">
                  <c:v>9.88947046857035</c:v>
                </c:pt>
                <c:pt idx="1279">
                  <c:v>9.86761352946968</c:v>
                </c:pt>
                <c:pt idx="1280">
                  <c:v>9.845763260806</c:v>
                </c:pt>
                <c:pt idx="1281">
                  <c:v>9.82403190926279</c:v>
                </c:pt>
                <c:pt idx="1282">
                  <c:v>9.80253172152353</c:v>
                </c:pt>
                <c:pt idx="1283">
                  <c:v>9.78137494427171</c:v>
                </c:pt>
                <c:pt idx="1284">
                  <c:v>9.76067382419081</c:v>
                </c:pt>
                <c:pt idx="1285">
                  <c:v>9.74054060796432</c:v>
                </c:pt>
                <c:pt idx="1286">
                  <c:v>9.7210875422757</c:v>
                </c:pt>
                <c:pt idx="1287">
                  <c:v>9.70242687380847</c:v>
                </c:pt>
                <c:pt idx="1288">
                  <c:v>9.68467084924609</c:v>
                </c:pt>
                <c:pt idx="1289">
                  <c:v>9.66793171527204</c:v>
                </c:pt>
                <c:pt idx="1290">
                  <c:v>9.65232171856982</c:v>
                </c:pt>
                <c:pt idx="1291">
                  <c:v>9.63794863765077</c:v>
                </c:pt>
                <c:pt idx="1292">
                  <c:v>9.62484922238597</c:v>
                </c:pt>
                <c:pt idx="1293">
                  <c:v>9.61300332936844</c:v>
                </c:pt>
                <c:pt idx="1294">
                  <c:v>9.60238921780282</c:v>
                </c:pt>
                <c:pt idx="1295">
                  <c:v>9.59298514689374</c:v>
                </c:pt>
                <c:pt idx="1296">
                  <c:v>9.58476937584584</c:v>
                </c:pt>
                <c:pt idx="1297">
                  <c:v>9.57772016386375</c:v>
                </c:pt>
                <c:pt idx="1298">
                  <c:v>9.57181577015211</c:v>
                </c:pt>
                <c:pt idx="1299">
                  <c:v>9.56703445391554</c:v>
                </c:pt>
                <c:pt idx="1300">
                  <c:v>9.5633544743587</c:v>
                </c:pt>
                <c:pt idx="1301">
                  <c:v>9.56075409068621</c:v>
                </c:pt>
                <c:pt idx="1302">
                  <c:v>9.55921156210271</c:v>
                </c:pt>
                <c:pt idx="1303">
                  <c:v>9.55870514781282</c:v>
                </c:pt>
                <c:pt idx="1304">
                  <c:v>9.55921310702119</c:v>
                </c:pt>
                <c:pt idx="1305">
                  <c:v>9.56071369893245</c:v>
                </c:pt>
                <c:pt idx="1306">
                  <c:v>9.56317978072867</c:v>
                </c:pt>
                <c:pt idx="1307">
                  <c:v>9.56650160322149</c:v>
                </c:pt>
                <c:pt idx="1308">
                  <c:v>9.57050490586829</c:v>
                </c:pt>
                <c:pt idx="1309">
                  <c:v>9.57501371459959</c:v>
                </c:pt>
                <c:pt idx="1310">
                  <c:v>9.57985205534591</c:v>
                </c:pt>
                <c:pt idx="1311">
                  <c:v>9.58484395403777</c:v>
                </c:pt>
                <c:pt idx="1312">
                  <c:v>9.58981343660569</c:v>
                </c:pt>
                <c:pt idx="1313">
                  <c:v>9.59458452898019</c:v>
                </c:pt>
                <c:pt idx="1314">
                  <c:v>9.59898125709179</c:v>
                </c:pt>
                <c:pt idx="1315">
                  <c:v>9.602827646871</c:v>
                </c:pt>
                <c:pt idx="1316">
                  <c:v>9.60594772424835</c:v>
                </c:pt>
                <c:pt idx="1317">
                  <c:v>9.60816551515434</c:v>
                </c:pt>
                <c:pt idx="1318">
                  <c:v>9.60930504551951</c:v>
                </c:pt>
                <c:pt idx="1319">
                  <c:v>9.60919034127437</c:v>
                </c:pt>
                <c:pt idx="1320">
                  <c:v>9.60764542834944</c:v>
                </c:pt>
                <c:pt idx="1321">
                  <c:v>9.60450893178709</c:v>
                </c:pt>
                <c:pt idx="1322">
                  <c:v>9.59983434681639</c:v>
                </c:pt>
                <c:pt idx="1323">
                  <c:v>9.59383876619961</c:v>
                </c:pt>
                <c:pt idx="1324">
                  <c:v>9.58674338776608</c:v>
                </c:pt>
                <c:pt idx="1325">
                  <c:v>9.57876940934511</c:v>
                </c:pt>
                <c:pt idx="1326">
                  <c:v>9.57013802876602</c:v>
                </c:pt>
                <c:pt idx="1327">
                  <c:v>9.56107044385814</c:v>
                </c:pt>
                <c:pt idx="1328">
                  <c:v>9.55178785245077</c:v>
                </c:pt>
                <c:pt idx="1329">
                  <c:v>9.54251145237325</c:v>
                </c:pt>
                <c:pt idx="1330">
                  <c:v>9.53346244145489</c:v>
                </c:pt>
                <c:pt idx="1331">
                  <c:v>9.524862017525</c:v>
                </c:pt>
                <c:pt idx="1332">
                  <c:v>9.51693137841292</c:v>
                </c:pt>
                <c:pt idx="1333">
                  <c:v>9.50989172194795</c:v>
                </c:pt>
                <c:pt idx="1334">
                  <c:v>9.50396424595942</c:v>
                </c:pt>
                <c:pt idx="1335">
                  <c:v>9.49937014827665</c:v>
                </c:pt>
                <c:pt idx="1336">
                  <c:v>9.49631576022898</c:v>
                </c:pt>
                <c:pt idx="1337">
                  <c:v>9.49479670577808</c:v>
                </c:pt>
                <c:pt idx="1338">
                  <c:v>9.49465220794505</c:v>
                </c:pt>
                <c:pt idx="1339">
                  <c:v>9.4957177878912</c:v>
                </c:pt>
                <c:pt idx="1340">
                  <c:v>9.49782896677782</c:v>
                </c:pt>
                <c:pt idx="1341">
                  <c:v>9.50082126576619</c:v>
                </c:pt>
                <c:pt idx="1342">
                  <c:v>9.50453020601762</c:v>
                </c:pt>
                <c:pt idx="1343">
                  <c:v>9.50879130869338</c:v>
                </c:pt>
                <c:pt idx="1344">
                  <c:v>9.51344009495478</c:v>
                </c:pt>
                <c:pt idx="1345">
                  <c:v>9.5183120859631</c:v>
                </c:pt>
                <c:pt idx="1346">
                  <c:v>9.52324280287963</c:v>
                </c:pt>
                <c:pt idx="1347">
                  <c:v>9.52806776686566</c:v>
                </c:pt>
                <c:pt idx="1348">
                  <c:v>9.5326224990825</c:v>
                </c:pt>
                <c:pt idx="1349">
                  <c:v>9.53674252069142</c:v>
                </c:pt>
                <c:pt idx="1350">
                  <c:v>9.54026335285372</c:v>
                </c:pt>
                <c:pt idx="1351">
                  <c:v>9.54303023836582</c:v>
                </c:pt>
                <c:pt idx="1352">
                  <c:v>9.54502117486545</c:v>
                </c:pt>
                <c:pt idx="1353">
                  <c:v>9.5463102212791</c:v>
                </c:pt>
                <c:pt idx="1354">
                  <c:v>9.54697357782861</c:v>
                </c:pt>
                <c:pt idx="1355">
                  <c:v>9.54708744473584</c:v>
                </c:pt>
                <c:pt idx="1356">
                  <c:v>9.54672802222263</c:v>
                </c:pt>
                <c:pt idx="1357">
                  <c:v>9.54597151051083</c:v>
                </c:pt>
                <c:pt idx="1358">
                  <c:v>9.54489410982227</c:v>
                </c:pt>
                <c:pt idx="1359">
                  <c:v>9.54357202037882</c:v>
                </c:pt>
                <c:pt idx="1360">
                  <c:v>9.54208144240232</c:v>
                </c:pt>
                <c:pt idx="1361">
                  <c:v>9.5404985761146</c:v>
                </c:pt>
                <c:pt idx="1362">
                  <c:v>9.53889962173753</c:v>
                </c:pt>
                <c:pt idx="1363">
                  <c:v>9.53736077949295</c:v>
                </c:pt>
                <c:pt idx="1364">
                  <c:v>9.53595824960269</c:v>
                </c:pt>
                <c:pt idx="1365">
                  <c:v>9.53476823228863</c:v>
                </c:pt>
                <c:pt idx="1366">
                  <c:v>9.53386299063087</c:v>
                </c:pt>
                <c:pt idx="1367">
                  <c:v>9.5332629624461</c:v>
                </c:pt>
                <c:pt idx="1368">
                  <c:v>9.53295202980929</c:v>
                </c:pt>
                <c:pt idx="1369">
                  <c:v>9.5329133086683</c:v>
                </c:pt>
                <c:pt idx="1370">
                  <c:v>9.53312991497096</c:v>
                </c:pt>
                <c:pt idx="1371">
                  <c:v>9.53358496466513</c:v>
                </c:pt>
                <c:pt idx="1372">
                  <c:v>9.53426157369867</c:v>
                </c:pt>
                <c:pt idx="1373">
                  <c:v>9.53514285801944</c:v>
                </c:pt>
                <c:pt idx="1374">
                  <c:v>9.53621193357527</c:v>
                </c:pt>
                <c:pt idx="1375">
                  <c:v>9.53745191631404</c:v>
                </c:pt>
                <c:pt idx="1376">
                  <c:v>9.53884592218358</c:v>
                </c:pt>
                <c:pt idx="1377">
                  <c:v>9.54037706713176</c:v>
                </c:pt>
                <c:pt idx="1378">
                  <c:v>9.54202846710643</c:v>
                </c:pt>
                <c:pt idx="1379">
                  <c:v>9.54378323805543</c:v>
                </c:pt>
                <c:pt idx="1380">
                  <c:v>9.54562449592664</c:v>
                </c:pt>
                <c:pt idx="1381">
                  <c:v>9.54753516074895</c:v>
                </c:pt>
                <c:pt idx="1382">
                  <c:v>9.54949566548932</c:v>
                </c:pt>
                <c:pt idx="1383">
                  <c:v>9.55148473312821</c:v>
                </c:pt>
                <c:pt idx="1384">
                  <c:v>9.55348105301196</c:v>
                </c:pt>
                <c:pt idx="1385">
                  <c:v>9.55546331448694</c:v>
                </c:pt>
                <c:pt idx="1386">
                  <c:v>9.55741020689947</c:v>
                </c:pt>
                <c:pt idx="1387">
                  <c:v>9.55930041959592</c:v>
                </c:pt>
                <c:pt idx="1388">
                  <c:v>9.56111264192264</c:v>
                </c:pt>
                <c:pt idx="1389">
                  <c:v>9.56282556322596</c:v>
                </c:pt>
                <c:pt idx="1390">
                  <c:v>9.56441787285223</c:v>
                </c:pt>
                <c:pt idx="1391">
                  <c:v>9.56586826014782</c:v>
                </c:pt>
                <c:pt idx="1392">
                  <c:v>9.56715541445905</c:v>
                </c:pt>
                <c:pt idx="1393">
                  <c:v>9.56825802513229</c:v>
                </c:pt>
                <c:pt idx="1394">
                  <c:v>9.56915478151388</c:v>
                </c:pt>
                <c:pt idx="1395">
                  <c:v>9.56982437295016</c:v>
                </c:pt>
                <c:pt idx="1396">
                  <c:v>9.57024693142863</c:v>
                </c:pt>
                <c:pt idx="1397">
                  <c:v>9.57042025785517</c:v>
                </c:pt>
                <c:pt idx="1398">
                  <c:v>9.5703539939681</c:v>
                </c:pt>
                <c:pt idx="1399">
                  <c:v>9.57005799967288</c:v>
                </c:pt>
                <c:pt idx="1400">
                  <c:v>9.56954213487494</c:v>
                </c:pt>
                <c:pt idx="1401">
                  <c:v>9.56881625947971</c:v>
                </c:pt>
                <c:pt idx="1402">
                  <c:v>9.56789023339266</c:v>
                </c:pt>
                <c:pt idx="1403">
                  <c:v>9.56677391651919</c:v>
                </c:pt>
                <c:pt idx="1404">
                  <c:v>9.56547716876478</c:v>
                </c:pt>
                <c:pt idx="1405">
                  <c:v>9.56400985003484</c:v>
                </c:pt>
                <c:pt idx="1406">
                  <c:v>9.56238182023482</c:v>
                </c:pt>
                <c:pt idx="1407">
                  <c:v>9.56060293927017</c:v>
                </c:pt>
                <c:pt idx="1408">
                  <c:v>9.55868306704631</c:v>
                </c:pt>
                <c:pt idx="1409">
                  <c:v>9.5566320634687</c:v>
                </c:pt>
                <c:pt idx="1410">
                  <c:v>9.55445978844277</c:v>
                </c:pt>
                <c:pt idx="1411">
                  <c:v>9.55217122466393</c:v>
                </c:pt>
                <c:pt idx="1412">
                  <c:v>9.5497136983739</c:v>
                </c:pt>
                <c:pt idx="1413">
                  <c:v>9.54699687766442</c:v>
                </c:pt>
                <c:pt idx="1414">
                  <c:v>9.54392978197699</c:v>
                </c:pt>
                <c:pt idx="1415">
                  <c:v>9.54042143075315</c:v>
                </c:pt>
                <c:pt idx="1416">
                  <c:v>9.5363808434344</c:v>
                </c:pt>
                <c:pt idx="1417">
                  <c:v>9.53171703946227</c:v>
                </c:pt>
                <c:pt idx="1418">
                  <c:v>9.52633903827828</c:v>
                </c:pt>
                <c:pt idx="1419">
                  <c:v>9.52015585932394</c:v>
                </c:pt>
                <c:pt idx="1420">
                  <c:v>9.51307652204079</c:v>
                </c:pt>
                <c:pt idx="1421">
                  <c:v>9.50501004587033</c:v>
                </c:pt>
                <c:pt idx="1422">
                  <c:v>9.49586545025409</c:v>
                </c:pt>
                <c:pt idx="1423">
                  <c:v>9.48555175463359</c:v>
                </c:pt>
                <c:pt idx="1424">
                  <c:v>9.47397797845034</c:v>
                </c:pt>
                <c:pt idx="1425">
                  <c:v>9.46105314114587</c:v>
                </c:pt>
                <c:pt idx="1426">
                  <c:v>9.44669596580341</c:v>
                </c:pt>
                <c:pt idx="1427">
                  <c:v>9.43093594278422</c:v>
                </c:pt>
                <c:pt idx="1428">
                  <c:v>9.41387306944752</c:v>
                </c:pt>
                <c:pt idx="1429">
                  <c:v>9.3956084760658</c:v>
                </c:pt>
                <c:pt idx="1430">
                  <c:v>9.37624329291153</c:v>
                </c:pt>
                <c:pt idx="1431">
                  <c:v>9.35587865025721</c:v>
                </c:pt>
                <c:pt idx="1432">
                  <c:v>9.3346156783753</c:v>
                </c:pt>
                <c:pt idx="1433">
                  <c:v>9.3125555075383</c:v>
                </c:pt>
                <c:pt idx="1434">
                  <c:v>9.2897992680187</c:v>
                </c:pt>
                <c:pt idx="1435">
                  <c:v>9.26644809008896</c:v>
                </c:pt>
                <c:pt idx="1436">
                  <c:v>9.24260310402157</c:v>
                </c:pt>
                <c:pt idx="1437">
                  <c:v>9.21836544008902</c:v>
                </c:pt>
                <c:pt idx="1438">
                  <c:v>9.19383622856379</c:v>
                </c:pt>
                <c:pt idx="1439">
                  <c:v>9.16911659971836</c:v>
                </c:pt>
                <c:pt idx="1440">
                  <c:v>9.14430768382521</c:v>
                </c:pt>
                <c:pt idx="1441">
                  <c:v>9.11950591579674</c:v>
                </c:pt>
                <c:pt idx="1442">
                  <c:v>9.09475595630933</c:v>
                </c:pt>
                <c:pt idx="1443">
                  <c:v>9.07007035063533</c:v>
                </c:pt>
                <c:pt idx="1444">
                  <c:v>9.04546116376438</c:v>
                </c:pt>
                <c:pt idx="1445">
                  <c:v>9.0209404606861</c:v>
                </c:pt>
                <c:pt idx="1446">
                  <c:v>8.99652030639008</c:v>
                </c:pt>
                <c:pt idx="1447">
                  <c:v>8.97221276586596</c:v>
                </c:pt>
                <c:pt idx="1448">
                  <c:v>8.94802990410334</c:v>
                </c:pt>
                <c:pt idx="1449">
                  <c:v>8.92398378609184</c:v>
                </c:pt>
                <c:pt idx="1450">
                  <c:v>8.90008647682109</c:v>
                </c:pt>
                <c:pt idx="1451">
                  <c:v>8.87635004128069</c:v>
                </c:pt>
                <c:pt idx="1452">
                  <c:v>8.85278654446026</c:v>
                </c:pt>
                <c:pt idx="1453">
                  <c:v>8.82940805134942</c:v>
                </c:pt>
                <c:pt idx="1454">
                  <c:v>8.80622662693778</c:v>
                </c:pt>
                <c:pt idx="1455">
                  <c:v>8.78325433621496</c:v>
                </c:pt>
                <c:pt idx="1456">
                  <c:v>8.76050525762784</c:v>
                </c:pt>
                <c:pt idx="1457">
                  <c:v>8.73801492399183</c:v>
                </c:pt>
                <c:pt idx="1458">
                  <c:v>8.71583183579449</c:v>
                </c:pt>
                <c:pt idx="1459">
                  <c:v>8.69400467357761</c:v>
                </c:pt>
                <c:pt idx="1460">
                  <c:v>8.67258211788299</c:v>
                </c:pt>
                <c:pt idx="1461">
                  <c:v>8.65161284925244</c:v>
                </c:pt>
                <c:pt idx="1462">
                  <c:v>8.63114554822773</c:v>
                </c:pt>
                <c:pt idx="1463">
                  <c:v>8.61122889535068</c:v>
                </c:pt>
                <c:pt idx="1464">
                  <c:v>8.59191157116308</c:v>
                </c:pt>
                <c:pt idx="1465">
                  <c:v>8.57324225620672</c:v>
                </c:pt>
                <c:pt idx="1466">
                  <c:v>8.5552696310234</c:v>
                </c:pt>
                <c:pt idx="1467">
                  <c:v>8.53804237615492</c:v>
                </c:pt>
                <c:pt idx="1468">
                  <c:v>8.52160917214307</c:v>
                </c:pt>
                <c:pt idx="1469">
                  <c:v>8.50601869952965</c:v>
                </c:pt>
                <c:pt idx="1470">
                  <c:v>8.49131963885646</c:v>
                </c:pt>
                <c:pt idx="1471">
                  <c:v>8.47755602240217</c:v>
                </c:pt>
                <c:pt idx="1472">
                  <c:v>8.46472400334974</c:v>
                </c:pt>
                <c:pt idx="1473">
                  <c:v>8.4527915377542</c:v>
                </c:pt>
                <c:pt idx="1474">
                  <c:v>8.44172621912044</c:v>
                </c:pt>
                <c:pt idx="1475">
                  <c:v>8.43149564095336</c:v>
                </c:pt>
                <c:pt idx="1476">
                  <c:v>8.42206739675786</c:v>
                </c:pt>
                <c:pt idx="1477">
                  <c:v>8.41340908003884</c:v>
                </c:pt>
                <c:pt idx="1478">
                  <c:v>8.40548828430121</c:v>
                </c:pt>
                <c:pt idx="1479">
                  <c:v>8.39827260304985</c:v>
                </c:pt>
                <c:pt idx="1480">
                  <c:v>8.39172962978966</c:v>
                </c:pt>
                <c:pt idx="1481">
                  <c:v>8.38582695802555</c:v>
                </c:pt>
                <c:pt idx="1482">
                  <c:v>8.38053218126241</c:v>
                </c:pt>
                <c:pt idx="1483">
                  <c:v>8.37581289300515</c:v>
                </c:pt>
                <c:pt idx="1484">
                  <c:v>8.37163668675865</c:v>
                </c:pt>
                <c:pt idx="1485">
                  <c:v>8.36797115602783</c:v>
                </c:pt>
                <c:pt idx="1486">
                  <c:v>8.3647830472495</c:v>
                </c:pt>
                <c:pt idx="1487">
                  <c:v>8.36203066958854</c:v>
                </c:pt>
                <c:pt idx="1488">
                  <c:v>8.35966749117595</c:v>
                </c:pt>
                <c:pt idx="1489">
                  <c:v>8.35764692266422</c:v>
                </c:pt>
                <c:pt idx="1490">
                  <c:v>8.35592237470583</c:v>
                </c:pt>
                <c:pt idx="1491">
                  <c:v>8.35444725795326</c:v>
                </c:pt>
                <c:pt idx="1492">
                  <c:v>8.35317498305899</c:v>
                </c:pt>
                <c:pt idx="1493">
                  <c:v>8.35205896067551</c:v>
                </c:pt>
                <c:pt idx="1494">
                  <c:v>8.3510526014553</c:v>
                </c:pt>
                <c:pt idx="1495">
                  <c:v>8.35010931605084</c:v>
                </c:pt>
                <c:pt idx="1496">
                  <c:v>8.34918251511462</c:v>
                </c:pt>
                <c:pt idx="1497">
                  <c:v>8.34822560929911</c:v>
                </c:pt>
                <c:pt idx="1498">
                  <c:v>8.34719200925681</c:v>
                </c:pt>
                <c:pt idx="1499">
                  <c:v>8.34603512564018</c:v>
                </c:pt>
                <c:pt idx="1500">
                  <c:v>8.34470836910173</c:v>
                </c:pt>
                <c:pt idx="1501">
                  <c:v>8.3431705310612</c:v>
                </c:pt>
                <c:pt idx="1502">
                  <c:v>8.34143224669364</c:v>
                </c:pt>
                <c:pt idx="1503">
                  <c:v>8.3395331294557</c:v>
                </c:pt>
                <c:pt idx="1504">
                  <c:v>8.33751310956846</c:v>
                </c:pt>
                <c:pt idx="1505">
                  <c:v>8.33541211725299</c:v>
                </c:pt>
                <c:pt idx="1506">
                  <c:v>8.33327008273034</c:v>
                </c:pt>
                <c:pt idx="1507">
                  <c:v>8.3311269362216</c:v>
                </c:pt>
                <c:pt idx="1508">
                  <c:v>8.32902260794782</c:v>
                </c:pt>
                <c:pt idx="1509">
                  <c:v>8.32699702813008</c:v>
                </c:pt>
                <c:pt idx="1510">
                  <c:v>8.32509012698945</c:v>
                </c:pt>
                <c:pt idx="1511">
                  <c:v>8.323341834747</c:v>
                </c:pt>
                <c:pt idx="1512">
                  <c:v>8.32179208162379</c:v>
                </c:pt>
                <c:pt idx="1513">
                  <c:v>8.3204807978409</c:v>
                </c:pt>
                <c:pt idx="1514">
                  <c:v>8.31944791361939</c:v>
                </c:pt>
                <c:pt idx="1515">
                  <c:v>8.31873335918033</c:v>
                </c:pt>
                <c:pt idx="1516">
                  <c:v>8.31837080096554</c:v>
                </c:pt>
                <c:pt idx="1517">
                  <c:v>8.31833550837241</c:v>
                </c:pt>
                <c:pt idx="1518">
                  <c:v>8.31857095508185</c:v>
                </c:pt>
                <c:pt idx="1519">
                  <c:v>8.31902029582599</c:v>
                </c:pt>
                <c:pt idx="1520">
                  <c:v>8.31962668533697</c:v>
                </c:pt>
                <c:pt idx="1521">
                  <c:v>8.3203332783469</c:v>
                </c:pt>
                <c:pt idx="1522">
                  <c:v>8.32108322958793</c:v>
                </c:pt>
                <c:pt idx="1523">
                  <c:v>8.32181969379219</c:v>
                </c:pt>
                <c:pt idx="1524">
                  <c:v>8.32248582569179</c:v>
                </c:pt>
                <c:pt idx="1525">
                  <c:v>8.32302478001888</c:v>
                </c:pt>
                <c:pt idx="1526">
                  <c:v>8.32337971150558</c:v>
                </c:pt>
                <c:pt idx="1527">
                  <c:v>8.32349377488402</c:v>
                </c:pt>
                <c:pt idx="1528">
                  <c:v>8.32331012488633</c:v>
                </c:pt>
                <c:pt idx="1529">
                  <c:v>8.32277191624465</c:v>
                </c:pt>
                <c:pt idx="1530">
                  <c:v>8.3218223036911</c:v>
                </c:pt>
                <c:pt idx="1531">
                  <c:v>8.32041509725509</c:v>
                </c:pt>
                <c:pt idx="1532">
                  <c:v>8.31860025705918</c:v>
                </c:pt>
                <c:pt idx="1533">
                  <c:v>8.3164787337007</c:v>
                </c:pt>
                <c:pt idx="1534">
                  <c:v>8.31415194552418</c:v>
                </c:pt>
                <c:pt idx="1535">
                  <c:v>8.31172131087417</c:v>
                </c:pt>
                <c:pt idx="1536">
                  <c:v>8.3092882480952</c:v>
                </c:pt>
                <c:pt idx="1537">
                  <c:v>8.30695417553181</c:v>
                </c:pt>
                <c:pt idx="1538">
                  <c:v>8.30482051152855</c:v>
                </c:pt>
                <c:pt idx="1539">
                  <c:v>8.30298867442994</c:v>
                </c:pt>
                <c:pt idx="1540">
                  <c:v>8.30156008258054</c:v>
                </c:pt>
                <c:pt idx="1541">
                  <c:v>8.30063615432488</c:v>
                </c:pt>
                <c:pt idx="1542">
                  <c:v>8.30031830800751</c:v>
                </c:pt>
                <c:pt idx="1543">
                  <c:v>8.30070796197295</c:v>
                </c:pt>
                <c:pt idx="1544">
                  <c:v>8.30190653456576</c:v>
                </c:pt>
                <c:pt idx="1545">
                  <c:v>8.30401544413046</c:v>
                </c:pt>
                <c:pt idx="1546">
                  <c:v>8.30711773446972</c:v>
                </c:pt>
                <c:pt idx="1547">
                  <c:v>8.31113592094946</c:v>
                </c:pt>
                <c:pt idx="1548">
                  <c:v>8.31590960805112</c:v>
                </c:pt>
                <c:pt idx="1549">
                  <c:v>8.32127770737108</c:v>
                </c:pt>
                <c:pt idx="1550">
                  <c:v>8.32707913050578</c:v>
                </c:pt>
                <c:pt idx="1551">
                  <c:v>8.33315278905163</c:v>
                </c:pt>
                <c:pt idx="1552">
                  <c:v>8.33933759460503</c:v>
                </c:pt>
                <c:pt idx="1553">
                  <c:v>8.34547245876242</c:v>
                </c:pt>
                <c:pt idx="1554">
                  <c:v>8.35139629312019</c:v>
                </c:pt>
                <c:pt idx="1555">
                  <c:v>8.35694800927477</c:v>
                </c:pt>
                <c:pt idx="1556">
                  <c:v>8.36196651882258</c:v>
                </c:pt>
                <c:pt idx="1557">
                  <c:v>8.36629073336002</c:v>
                </c:pt>
                <c:pt idx="1558">
                  <c:v>8.36975956448351</c:v>
                </c:pt>
                <c:pt idx="1559">
                  <c:v>8.37221192378947</c:v>
                </c:pt>
                <c:pt idx="1560">
                  <c:v>8.3734867228743</c:v>
                </c:pt>
                <c:pt idx="1561">
                  <c:v>8.37344499547817</c:v>
                </c:pt>
                <c:pt idx="1562">
                  <c:v>8.37213494258047</c:v>
                </c:pt>
                <c:pt idx="1563">
                  <c:v>8.36969890358428</c:v>
                </c:pt>
                <c:pt idx="1564">
                  <c:v>8.36627993167071</c:v>
                </c:pt>
                <c:pt idx="1565">
                  <c:v>8.3620210800209</c:v>
                </c:pt>
                <c:pt idx="1566">
                  <c:v>8.35706540181599</c:v>
                </c:pt>
                <c:pt idx="1567">
                  <c:v>8.35155595023708</c:v>
                </c:pt>
                <c:pt idx="1568">
                  <c:v>8.34563577846533</c:v>
                </c:pt>
                <c:pt idx="1569">
                  <c:v>8.33944793968185</c:v>
                </c:pt>
                <c:pt idx="1570">
                  <c:v>8.33313548706776</c:v>
                </c:pt>
                <c:pt idx="1571">
                  <c:v>8.32684147380421</c:v>
                </c:pt>
                <c:pt idx="1572">
                  <c:v>8.32070895307232</c:v>
                </c:pt>
                <c:pt idx="1573">
                  <c:v>8.31488097805322</c:v>
                </c:pt>
                <c:pt idx="1574">
                  <c:v>8.30950060192804</c:v>
                </c:pt>
                <c:pt idx="1575">
                  <c:v>8.3047108778779</c:v>
                </c:pt>
                <c:pt idx="1576">
                  <c:v>8.30063983844205</c:v>
                </c:pt>
                <c:pt idx="1577">
                  <c:v>8.29729241318187</c:v>
                </c:pt>
                <c:pt idx="1578">
                  <c:v>8.2946132425068</c:v>
                </c:pt>
                <c:pt idx="1579">
                  <c:v>8.29254655392535</c:v>
                </c:pt>
                <c:pt idx="1580">
                  <c:v>8.29103657494604</c:v>
                </c:pt>
                <c:pt idx="1581">
                  <c:v>8.29002753307742</c:v>
                </c:pt>
                <c:pt idx="1582">
                  <c:v>8.28946365582799</c:v>
                </c:pt>
                <c:pt idx="1583">
                  <c:v>8.28928917070628</c:v>
                </c:pt>
                <c:pt idx="1584">
                  <c:v>8.28944830522081</c:v>
                </c:pt>
                <c:pt idx="1585">
                  <c:v>8.28988528688011</c:v>
                </c:pt>
                <c:pt idx="1586">
                  <c:v>8.29054434319271</c:v>
                </c:pt>
                <c:pt idx="1587">
                  <c:v>8.29136970166712</c:v>
                </c:pt>
                <c:pt idx="1588">
                  <c:v>8.29230558981186</c:v>
                </c:pt>
                <c:pt idx="1589">
                  <c:v>8.29329623513547</c:v>
                </c:pt>
                <c:pt idx="1590">
                  <c:v>8.29428586514647</c:v>
                </c:pt>
                <c:pt idx="1591">
                  <c:v>8.29521603149189</c:v>
                </c:pt>
                <c:pt idx="1592">
                  <c:v>8.29600703743058</c:v>
                </c:pt>
                <c:pt idx="1593">
                  <c:v>8.29656905446008</c:v>
                </c:pt>
                <c:pt idx="1594">
                  <c:v>8.29681219170588</c:v>
                </c:pt>
                <c:pt idx="1595">
                  <c:v>8.29664655829344</c:v>
                </c:pt>
                <c:pt idx="1596">
                  <c:v>8.29598226334824</c:v>
                </c:pt>
                <c:pt idx="1597">
                  <c:v>8.29472941599576</c:v>
                </c:pt>
                <c:pt idx="1598">
                  <c:v>8.29279812536148</c:v>
                </c:pt>
                <c:pt idx="1599">
                  <c:v>8.29009850057088</c:v>
                </c:pt>
                <c:pt idx="1600">
                  <c:v>8.28654065074942</c:v>
                </c:pt>
                <c:pt idx="1601">
                  <c:v>8.2820346850226</c:v>
                </c:pt>
                <c:pt idx="1602">
                  <c:v>8.27649071251587</c:v>
                </c:pt>
                <c:pt idx="1603">
                  <c:v>8.26981884235472</c:v>
                </c:pt>
                <c:pt idx="1604">
                  <c:v>8.26192918366464</c:v>
                </c:pt>
                <c:pt idx="1605">
                  <c:v>8.25273184557108</c:v>
                </c:pt>
                <c:pt idx="1606">
                  <c:v>8.24215287447195</c:v>
                </c:pt>
                <c:pt idx="1607">
                  <c:v>8.23024096413659</c:v>
                </c:pt>
                <c:pt idx="1608">
                  <c:v>8.21710174070047</c:v>
                </c:pt>
                <c:pt idx="1609">
                  <c:v>8.20284114366517</c:v>
                </c:pt>
                <c:pt idx="1610">
                  <c:v>8.18756511253226</c:v>
                </c:pt>
                <c:pt idx="1611">
                  <c:v>8.17137958680334</c:v>
                </c:pt>
                <c:pt idx="1612">
                  <c:v>8.15439050597994</c:v>
                </c:pt>
                <c:pt idx="1613">
                  <c:v>8.13670380956367</c:v>
                </c:pt>
                <c:pt idx="1614">
                  <c:v>8.11842543705609</c:v>
                </c:pt>
                <c:pt idx="1615">
                  <c:v>8.09966132795879</c:v>
                </c:pt>
                <c:pt idx="1616">
                  <c:v>8.08051742177333</c:v>
                </c:pt>
                <c:pt idx="1617">
                  <c:v>8.06109965800129</c:v>
                </c:pt>
                <c:pt idx="1618">
                  <c:v>8.04151397614425</c:v>
                </c:pt>
                <c:pt idx="1619">
                  <c:v>8.02186631570378</c:v>
                </c:pt>
                <c:pt idx="1620">
                  <c:v>8.00226261618144</c:v>
                </c:pt>
                <c:pt idx="1621">
                  <c:v>7.98279459151617</c:v>
                </c:pt>
                <c:pt idx="1622">
                  <c:v>7.9634478374046</c:v>
                </c:pt>
                <c:pt idx="1623">
                  <c:v>7.94415999986147</c:v>
                </c:pt>
                <c:pt idx="1624">
                  <c:v>7.92486849030152</c:v>
                </c:pt>
                <c:pt idx="1625">
                  <c:v>7.90551072013947</c:v>
                </c:pt>
                <c:pt idx="1626">
                  <c:v>7.88602410079009</c:v>
                </c:pt>
                <c:pt idx="1627">
                  <c:v>7.86634604366811</c:v>
                </c:pt>
                <c:pt idx="1628">
                  <c:v>7.84641396018828</c:v>
                </c:pt>
                <c:pt idx="1629">
                  <c:v>7.82616526176532</c:v>
                </c:pt>
                <c:pt idx="1630">
                  <c:v>7.805537359814</c:v>
                </c:pt>
                <c:pt idx="1631">
                  <c:v>7.78446766574906</c:v>
                </c:pt>
                <c:pt idx="1632">
                  <c:v>7.76289359098522</c:v>
                </c:pt>
                <c:pt idx="1633">
                  <c:v>7.74075254693724</c:v>
                </c:pt>
                <c:pt idx="1634">
                  <c:v>7.71798194501987</c:v>
                </c:pt>
                <c:pt idx="1635">
                  <c:v>7.69451919664783</c:v>
                </c:pt>
                <c:pt idx="1636">
                  <c:v>7.67032076387131</c:v>
                </c:pt>
                <c:pt idx="1637">
                  <c:v>7.64548089181341</c:v>
                </c:pt>
                <c:pt idx="1638">
                  <c:v>7.62015442076387</c:v>
                </c:pt>
                <c:pt idx="1639">
                  <c:v>7.59449645284941</c:v>
                </c:pt>
                <c:pt idx="1640">
                  <c:v>7.56866209019674</c:v>
                </c:pt>
                <c:pt idx="1641">
                  <c:v>7.54280643493255</c:v>
                </c:pt>
                <c:pt idx="1642">
                  <c:v>7.51708458918354</c:v>
                </c:pt>
                <c:pt idx="1643">
                  <c:v>7.4916516550764</c:v>
                </c:pt>
                <c:pt idx="1644">
                  <c:v>7.46666273473786</c:v>
                </c:pt>
                <c:pt idx="1645">
                  <c:v>7.4422729302946</c:v>
                </c:pt>
                <c:pt idx="1646">
                  <c:v>7.41863734387332</c:v>
                </c:pt>
                <c:pt idx="1647">
                  <c:v>7.39591107760073</c:v>
                </c:pt>
                <c:pt idx="1648">
                  <c:v>7.37424923360352</c:v>
                </c:pt>
                <c:pt idx="1649">
                  <c:v>7.3538069140084</c:v>
                </c:pt>
                <c:pt idx="1650">
                  <c:v>7.33473922094208</c:v>
                </c:pt>
                <c:pt idx="1651">
                  <c:v>7.31717624329962</c:v>
                </c:pt>
                <c:pt idx="1652">
                  <c:v>7.30107263887336</c:v>
                </c:pt>
                <c:pt idx="1653">
                  <c:v>7.28630798168409</c:v>
                </c:pt>
                <c:pt idx="1654">
                  <c:v>7.27276156124748</c:v>
                </c:pt>
                <c:pt idx="1655">
                  <c:v>7.26031266707921</c:v>
                </c:pt>
                <c:pt idx="1656">
                  <c:v>7.24884058869496</c:v>
                </c:pt>
                <c:pt idx="1657">
                  <c:v>7.23822461561041</c:v>
                </c:pt>
                <c:pt idx="1658">
                  <c:v>7.22834403734124</c:v>
                </c:pt>
                <c:pt idx="1659">
                  <c:v>7.21907814340313</c:v>
                </c:pt>
                <c:pt idx="1660">
                  <c:v>7.21030622331177</c:v>
                </c:pt>
                <c:pt idx="1661">
                  <c:v>7.20190756658284</c:v>
                </c:pt>
                <c:pt idx="1662">
                  <c:v>7.193761462732</c:v>
                </c:pt>
                <c:pt idx="1663">
                  <c:v>7.18574720127496</c:v>
                </c:pt>
                <c:pt idx="1664">
                  <c:v>7.17774407172739</c:v>
                </c:pt>
                <c:pt idx="1665">
                  <c:v>7.16963136360496</c:v>
                </c:pt>
                <c:pt idx="1666">
                  <c:v>7.16130755371556</c:v>
                </c:pt>
                <c:pt idx="1667">
                  <c:v>7.15280163995363</c:v>
                </c:pt>
                <c:pt idx="1668">
                  <c:v>7.14419697875509</c:v>
                </c:pt>
                <c:pt idx="1669">
                  <c:v>7.13557710574563</c:v>
                </c:pt>
                <c:pt idx="1670">
                  <c:v>7.1270255565509</c:v>
                </c:pt>
                <c:pt idx="1671">
                  <c:v>7.11862586679659</c:v>
                </c:pt>
                <c:pt idx="1672">
                  <c:v>7.11046157210836</c:v>
                </c:pt>
                <c:pt idx="1673">
                  <c:v>7.10261620811189</c:v>
                </c:pt>
                <c:pt idx="1674">
                  <c:v>7.09517331043285</c:v>
                </c:pt>
                <c:pt idx="1675">
                  <c:v>7.08821641469691</c:v>
                </c:pt>
                <c:pt idx="1676">
                  <c:v>7.08182905652975</c:v>
                </c:pt>
                <c:pt idx="1677">
                  <c:v>7.07609477155703</c:v>
                </c:pt>
                <c:pt idx="1678">
                  <c:v>7.07109709540444</c:v>
                </c:pt>
                <c:pt idx="1679">
                  <c:v>7.06691956369764</c:v>
                </c:pt>
                <c:pt idx="1680">
                  <c:v>7.0636457120623</c:v>
                </c:pt>
                <c:pt idx="1681">
                  <c:v>7.06134197136501</c:v>
                </c:pt>
                <c:pt idx="1682">
                  <c:v>7.05996189967055</c:v>
                </c:pt>
                <c:pt idx="1683">
                  <c:v>7.05941331740056</c:v>
                </c:pt>
                <c:pt idx="1684">
                  <c:v>7.05960391497144</c:v>
                </c:pt>
                <c:pt idx="1685">
                  <c:v>7.06044138279961</c:v>
                </c:pt>
                <c:pt idx="1686">
                  <c:v>7.06183341130147</c:v>
                </c:pt>
                <c:pt idx="1687">
                  <c:v>7.06368769089343</c:v>
                </c:pt>
                <c:pt idx="1688">
                  <c:v>7.06591191199189</c:v>
                </c:pt>
                <c:pt idx="1689">
                  <c:v>7.06841376501328</c:v>
                </c:pt>
                <c:pt idx="1690">
                  <c:v>7.07110094037399</c:v>
                </c:pt>
                <c:pt idx="1691">
                  <c:v>7.07388112849044</c:v>
                </c:pt>
                <c:pt idx="1692">
                  <c:v>7.07666201977903</c:v>
                </c:pt>
                <c:pt idx="1693">
                  <c:v>7.07935130465617</c:v>
                </c:pt>
                <c:pt idx="1694">
                  <c:v>7.08185667353827</c:v>
                </c:pt>
                <c:pt idx="1695">
                  <c:v>7.08408581684174</c:v>
                </c:pt>
                <c:pt idx="1696">
                  <c:v>7.0859587310144</c:v>
                </c:pt>
                <c:pt idx="1697">
                  <c:v>7.08747420163194</c:v>
                </c:pt>
                <c:pt idx="1698">
                  <c:v>7.08866207398773</c:v>
                </c:pt>
                <c:pt idx="1699">
                  <c:v>7.08955226874219</c:v>
                </c:pt>
                <c:pt idx="1700">
                  <c:v>7.09017470655577</c:v>
                </c:pt>
                <c:pt idx="1701">
                  <c:v>7.09055930808887</c:v>
                </c:pt>
                <c:pt idx="1702">
                  <c:v>7.09073599400194</c:v>
                </c:pt>
                <c:pt idx="1703">
                  <c:v>7.09073468495538</c:v>
                </c:pt>
                <c:pt idx="1704">
                  <c:v>7.09058530160964</c:v>
                </c:pt>
                <c:pt idx="1705">
                  <c:v>7.09031776462515</c:v>
                </c:pt>
                <c:pt idx="1706">
                  <c:v>7.08996199466231</c:v>
                </c:pt>
                <c:pt idx="1707">
                  <c:v>7.08954791238157</c:v>
                </c:pt>
                <c:pt idx="1708">
                  <c:v>7.08910543844335</c:v>
                </c:pt>
                <c:pt idx="1709">
                  <c:v>7.08866449350808</c:v>
                </c:pt>
                <c:pt idx="1710">
                  <c:v>7.08825499823617</c:v>
                </c:pt>
                <c:pt idx="1711">
                  <c:v>7.0879034100692</c:v>
                </c:pt>
                <c:pt idx="1712">
                  <c:v>7.08761467001772</c:v>
                </c:pt>
                <c:pt idx="1713">
                  <c:v>7.08738546826721</c:v>
                </c:pt>
                <c:pt idx="1714">
                  <c:v>7.08721247810443</c:v>
                </c:pt>
                <c:pt idx="1715">
                  <c:v>7.08709237281609</c:v>
                </c:pt>
                <c:pt idx="1716">
                  <c:v>7.08702182568894</c:v>
                </c:pt>
                <c:pt idx="1717">
                  <c:v>7.0869975100097</c:v>
                </c:pt>
                <c:pt idx="1718">
                  <c:v>7.08701609906513</c:v>
                </c:pt>
                <c:pt idx="1719">
                  <c:v>7.08707426614194</c:v>
                </c:pt>
                <c:pt idx="1720">
                  <c:v>7.08716868452688</c:v>
                </c:pt>
                <c:pt idx="1721">
                  <c:v>7.08729602750668</c:v>
                </c:pt>
                <c:pt idx="1722">
                  <c:v>7.08745296836808</c:v>
                </c:pt>
                <c:pt idx="1723">
                  <c:v>7.08763618039781</c:v>
                </c:pt>
                <c:pt idx="1724">
                  <c:v>7.08784233688261</c:v>
                </c:pt>
                <c:pt idx="1725">
                  <c:v>7.0880681111092</c:v>
                </c:pt>
                <c:pt idx="1726">
                  <c:v>7.08830891763783</c:v>
                </c:pt>
                <c:pt idx="1727">
                  <c:v>7.08855258131519</c:v>
                </c:pt>
                <c:pt idx="1728">
                  <c:v>7.08878409626291</c:v>
                </c:pt>
                <c:pt idx="1729">
                  <c:v>7.08898845177195</c:v>
                </c:pt>
                <c:pt idx="1730">
                  <c:v>7.08915063713328</c:v>
                </c:pt>
                <c:pt idx="1731">
                  <c:v>7.08925564163788</c:v>
                </c:pt>
                <c:pt idx="1732">
                  <c:v>7.0892884545767</c:v>
                </c:pt>
                <c:pt idx="1733">
                  <c:v>7.08923406524073</c:v>
                </c:pt>
                <c:pt idx="1734">
                  <c:v>7.08907746292092</c:v>
                </c:pt>
                <c:pt idx="1735">
                  <c:v>7.08880363690825</c:v>
                </c:pt>
                <c:pt idx="1736">
                  <c:v>7.08839757649369</c:v>
                </c:pt>
                <c:pt idx="1737">
                  <c:v>7.08784427096821</c:v>
                </c:pt>
                <c:pt idx="1738">
                  <c:v>7.08712870962277</c:v>
                </c:pt>
                <c:pt idx="1739">
                  <c:v>7.08623588174835</c:v>
                </c:pt>
                <c:pt idx="1740">
                  <c:v>7.08515077663591</c:v>
                </c:pt>
                <c:pt idx="1741">
                  <c:v>7.08386578414336</c:v>
                </c:pt>
                <c:pt idx="1742">
                  <c:v>7.08241660730651</c:v>
                </c:pt>
                <c:pt idx="1743">
                  <c:v>7.0808546595534</c:v>
                </c:pt>
                <c:pt idx="1744">
                  <c:v>7.07923137631948</c:v>
                </c:pt>
                <c:pt idx="1745">
                  <c:v>7.07759819304013</c:v>
                </c:pt>
                <c:pt idx="1746">
                  <c:v>7.07600654515079</c:v>
                </c:pt>
                <c:pt idx="1747">
                  <c:v>7.07450786808687</c:v>
                </c:pt>
                <c:pt idx="1748">
                  <c:v>7.07315359728377</c:v>
                </c:pt>
                <c:pt idx="1749">
                  <c:v>7.07199516817691</c:v>
                </c:pt>
                <c:pt idx="1750">
                  <c:v>7.07108401620172</c:v>
                </c:pt>
                <c:pt idx="1751">
                  <c:v>7.0704715767936</c:v>
                </c:pt>
                <c:pt idx="1752">
                  <c:v>7.07020928538796</c:v>
                </c:pt>
                <c:pt idx="1753">
                  <c:v>7.07034857742023</c:v>
                </c:pt>
                <c:pt idx="1754">
                  <c:v>7.07094088832581</c:v>
                </c:pt>
                <c:pt idx="1755">
                  <c:v>7.07203765354013</c:v>
                </c:pt>
                <c:pt idx="1756">
                  <c:v>7.07367779047684</c:v>
                </c:pt>
                <c:pt idx="1757">
                  <c:v>7.07582909439759</c:v>
                </c:pt>
                <c:pt idx="1758">
                  <c:v>7.07843427542199</c:v>
                </c:pt>
                <c:pt idx="1759">
                  <c:v>7.08143601532099</c:v>
                </c:pt>
                <c:pt idx="1760">
                  <c:v>7.08477699586552</c:v>
                </c:pt>
                <c:pt idx="1761">
                  <c:v>7.08839989882651</c:v>
                </c:pt>
                <c:pt idx="1762">
                  <c:v>7.09224740597491</c:v>
                </c:pt>
                <c:pt idx="1763">
                  <c:v>7.09626219908163</c:v>
                </c:pt>
                <c:pt idx="1764">
                  <c:v>7.10038695991763</c:v>
                </c:pt>
                <c:pt idx="1765">
                  <c:v>7.10456437025383</c:v>
                </c:pt>
                <c:pt idx="1766">
                  <c:v>7.10873711186117</c:v>
                </c:pt>
                <c:pt idx="1767">
                  <c:v>7.11284786651059</c:v>
                </c:pt>
                <c:pt idx="1768">
                  <c:v>7.11683931597301</c:v>
                </c:pt>
                <c:pt idx="1769">
                  <c:v>7.12065414201938</c:v>
                </c:pt>
                <c:pt idx="1770">
                  <c:v>7.12423502642063</c:v>
                </c:pt>
                <c:pt idx="1771">
                  <c:v>7.12752749346057</c:v>
                </c:pt>
                <c:pt idx="1772">
                  <c:v>7.13049274700992</c:v>
                </c:pt>
                <c:pt idx="1773">
                  <c:v>7.13309736796158</c:v>
                </c:pt>
                <c:pt idx="1774">
                  <c:v>7.13530794201155</c:v>
                </c:pt>
                <c:pt idx="1775">
                  <c:v>7.13709105485582</c:v>
                </c:pt>
                <c:pt idx="1776">
                  <c:v>7.1384132921904</c:v>
                </c:pt>
                <c:pt idx="1777">
                  <c:v>7.13924123971128</c:v>
                </c:pt>
                <c:pt idx="1778">
                  <c:v>7.13954148311447</c:v>
                </c:pt>
                <c:pt idx="1779">
                  <c:v>7.13928060809595</c:v>
                </c:pt>
                <c:pt idx="1780">
                  <c:v>7.13842520035173</c:v>
                </c:pt>
                <c:pt idx="1781">
                  <c:v>7.13694184557779</c:v>
                </c:pt>
                <c:pt idx="1782">
                  <c:v>7.13479712947015</c:v>
                </c:pt>
                <c:pt idx="1783">
                  <c:v>7.1319576377248</c:v>
                </c:pt>
                <c:pt idx="1784">
                  <c:v>7.12838995603774</c:v>
                </c:pt>
                <c:pt idx="1785">
                  <c:v>7.12406067010496</c:v>
                </c:pt>
                <c:pt idx="1786">
                  <c:v>7.11893872279501</c:v>
                </c:pt>
                <c:pt idx="1787">
                  <c:v>7.11300568197181</c:v>
                </c:pt>
                <c:pt idx="1788">
                  <c:v>7.10624732456747</c:v>
                </c:pt>
                <c:pt idx="1789">
                  <c:v>7.09864943041436</c:v>
                </c:pt>
                <c:pt idx="1790">
                  <c:v>7.09019777934485</c:v>
                </c:pt>
                <c:pt idx="1791">
                  <c:v>7.08087815119131</c:v>
                </c:pt>
                <c:pt idx="1792">
                  <c:v>7.0706763257861</c:v>
                </c:pt>
                <c:pt idx="1793">
                  <c:v>7.05957808296159</c:v>
                </c:pt>
                <c:pt idx="1794">
                  <c:v>7.04756920255017</c:v>
                </c:pt>
                <c:pt idx="1795">
                  <c:v>7.03463546438418</c:v>
                </c:pt>
                <c:pt idx="1796">
                  <c:v>7.02076264829599</c:v>
                </c:pt>
                <c:pt idx="1797">
                  <c:v>7.00593653411798</c:v>
                </c:pt>
                <c:pt idx="1798">
                  <c:v>6.99014290168253</c:v>
                </c:pt>
                <c:pt idx="1799">
                  <c:v>6.97336753082199</c:v>
                </c:pt>
                <c:pt idx="1800">
                  <c:v>6.95559620136873</c:v>
                </c:pt>
                <c:pt idx="1801">
                  <c:v>6.93682521145724</c:v>
                </c:pt>
                <c:pt idx="1802">
                  <c:v>6.91710556506695</c:v>
                </c:pt>
                <c:pt idx="1803">
                  <c:v>6.89650599539116</c:v>
                </c:pt>
                <c:pt idx="1804">
                  <c:v>6.87509524477181</c:v>
                </c:pt>
                <c:pt idx="1805">
                  <c:v>6.85294205555081</c:v>
                </c:pt>
                <c:pt idx="1806">
                  <c:v>6.83011517007011</c:v>
                </c:pt>
                <c:pt idx="1807">
                  <c:v>6.80668333067164</c:v>
                </c:pt>
                <c:pt idx="1808">
                  <c:v>6.78271527969736</c:v>
                </c:pt>
                <c:pt idx="1809">
                  <c:v>6.75827975948917</c:v>
                </c:pt>
                <c:pt idx="1810">
                  <c:v>6.73344551238903</c:v>
                </c:pt>
                <c:pt idx="1811">
                  <c:v>6.70828128073887</c:v>
                </c:pt>
                <c:pt idx="1812">
                  <c:v>6.68285580688063</c:v>
                </c:pt>
                <c:pt idx="1813">
                  <c:v>6.65723783315623</c:v>
                </c:pt>
                <c:pt idx="1814">
                  <c:v>6.63149610190764</c:v>
                </c:pt>
                <c:pt idx="1815">
                  <c:v>6.60569935547675</c:v>
                </c:pt>
                <c:pt idx="1816">
                  <c:v>6.57991268137419</c:v>
                </c:pt>
                <c:pt idx="1817">
                  <c:v>6.55418270675163</c:v>
                </c:pt>
                <c:pt idx="1818">
                  <c:v>6.52855024372628</c:v>
                </c:pt>
                <c:pt idx="1819">
                  <c:v>6.50305610224908</c:v>
                </c:pt>
                <c:pt idx="1820">
                  <c:v>6.4777410922709</c:v>
                </c:pt>
                <c:pt idx="1821">
                  <c:v>6.45264602374268</c:v>
                </c:pt>
                <c:pt idx="1822">
                  <c:v>6.42781170661528</c:v>
                </c:pt>
                <c:pt idx="1823">
                  <c:v>6.40327895083962</c:v>
                </c:pt>
                <c:pt idx="1824">
                  <c:v>6.3790885663666</c:v>
                </c:pt>
                <c:pt idx="1825">
                  <c:v>6.35528136314713</c:v>
                </c:pt>
                <c:pt idx="1826">
                  <c:v>6.33189815113209</c:v>
                </c:pt>
                <c:pt idx="1827">
                  <c:v>6.30897974027241</c:v>
                </c:pt>
                <c:pt idx="1828">
                  <c:v>6.28656694051897</c:v>
                </c:pt>
                <c:pt idx="1829">
                  <c:v>6.26470056182267</c:v>
                </c:pt>
                <c:pt idx="1830">
                  <c:v>6.24342141413443</c:v>
                </c:pt>
                <c:pt idx="1831">
                  <c:v>6.22276356280235</c:v>
                </c:pt>
                <c:pt idx="1832">
                  <c:v>6.20272798701962</c:v>
                </c:pt>
                <c:pt idx="1833">
                  <c:v>6.18330553683902</c:v>
                </c:pt>
                <c:pt idx="1834">
                  <c:v>6.16448705971285</c:v>
                </c:pt>
                <c:pt idx="1835">
                  <c:v>6.14626340309334</c:v>
                </c:pt>
                <c:pt idx="1836">
                  <c:v>6.12862541443278</c:v>
                </c:pt>
                <c:pt idx="1837">
                  <c:v>6.11156394118343</c:v>
                </c:pt>
                <c:pt idx="1838">
                  <c:v>6.09506983079755</c:v>
                </c:pt>
                <c:pt idx="1839">
                  <c:v>6.07913393072742</c:v>
                </c:pt>
                <c:pt idx="1840">
                  <c:v>6.06374708842531</c:v>
                </c:pt>
                <c:pt idx="1841">
                  <c:v>6.04890015134348</c:v>
                </c:pt>
                <c:pt idx="1842">
                  <c:v>6.03458396693419</c:v>
                </c:pt>
                <c:pt idx="1843">
                  <c:v>6.02078938264972</c:v>
                </c:pt>
                <c:pt idx="1844">
                  <c:v>6.00750724594234</c:v>
                </c:pt>
                <c:pt idx="1845">
                  <c:v>5.99472840426431</c:v>
                </c:pt>
                <c:pt idx="1846">
                  <c:v>5.98244451864481</c:v>
                </c:pt>
                <c:pt idx="1847">
                  <c:v>5.97065112656165</c:v>
                </c:pt>
                <c:pt idx="1848">
                  <c:v>5.95934491877336</c:v>
                </c:pt>
                <c:pt idx="1849">
                  <c:v>5.94852258623052</c:v>
                </c:pt>
                <c:pt idx="1850">
                  <c:v>5.93818081988368</c:v>
                </c:pt>
                <c:pt idx="1851">
                  <c:v>5.92831631068338</c:v>
                </c:pt>
                <c:pt idx="1852">
                  <c:v>5.9189257495802</c:v>
                </c:pt>
                <c:pt idx="1853">
                  <c:v>5.91000582752468</c:v>
                </c:pt>
                <c:pt idx="1854">
                  <c:v>5.90155323546737</c:v>
                </c:pt>
                <c:pt idx="1855">
                  <c:v>5.89356466435883</c:v>
                </c:pt>
                <c:pt idx="1856">
                  <c:v>5.88603680514962</c:v>
                </c:pt>
                <c:pt idx="1857">
                  <c:v>5.87896634879029</c:v>
                </c:pt>
                <c:pt idx="1858">
                  <c:v>5.8723499862314</c:v>
                </c:pt>
                <c:pt idx="1859">
                  <c:v>5.8661844084235</c:v>
                </c:pt>
                <c:pt idx="1860">
                  <c:v>5.86046630631714</c:v>
                </c:pt>
                <c:pt idx="1861">
                  <c:v>5.8551955995114</c:v>
                </c:pt>
                <c:pt idx="1862">
                  <c:v>5.85038715019995</c:v>
                </c:pt>
                <c:pt idx="1863">
                  <c:v>5.84606014039756</c:v>
                </c:pt>
                <c:pt idx="1864">
                  <c:v>5.84223375254806</c:v>
                </c:pt>
                <c:pt idx="1865">
                  <c:v>5.83892716909529</c:v>
                </c:pt>
                <c:pt idx="1866">
                  <c:v>5.83615957248307</c:v>
                </c:pt>
                <c:pt idx="1867">
                  <c:v>5.83395014515523</c:v>
                </c:pt>
                <c:pt idx="1868">
                  <c:v>5.83231806955562</c:v>
                </c:pt>
                <c:pt idx="1869">
                  <c:v>5.83128252812805</c:v>
                </c:pt>
                <c:pt idx="1870">
                  <c:v>5.83086270331637</c:v>
                </c:pt>
                <c:pt idx="1871">
                  <c:v>5.83107777756439</c:v>
                </c:pt>
                <c:pt idx="1872">
                  <c:v>5.83194693331596</c:v>
                </c:pt>
                <c:pt idx="1873">
                  <c:v>5.83348935301491</c:v>
                </c:pt>
                <c:pt idx="1874">
                  <c:v>5.83572421910506</c:v>
                </c:pt>
                <c:pt idx="1875">
                  <c:v>5.83867071403025</c:v>
                </c:pt>
                <c:pt idx="1876">
                  <c:v>5.84232915309384</c:v>
                </c:pt>
                <c:pt idx="1877">
                  <c:v>5.84661503096976</c:v>
                </c:pt>
                <c:pt idx="1878">
                  <c:v>5.85142001650619</c:v>
                </c:pt>
                <c:pt idx="1879">
                  <c:v>5.85663577729966</c:v>
                </c:pt>
                <c:pt idx="1880">
                  <c:v>5.86215398094668</c:v>
                </c:pt>
                <c:pt idx="1881">
                  <c:v>5.86786629504378</c:v>
                </c:pt>
                <c:pt idx="1882">
                  <c:v>5.87366438718749</c:v>
                </c:pt>
                <c:pt idx="1883">
                  <c:v>5.87943992497433</c:v>
                </c:pt>
                <c:pt idx="1884">
                  <c:v>5.88508457600082</c:v>
                </c:pt>
                <c:pt idx="1885">
                  <c:v>5.89049000786349</c:v>
                </c:pt>
                <c:pt idx="1886">
                  <c:v>5.89554788815885</c:v>
                </c:pt>
                <c:pt idx="1887">
                  <c:v>5.90014988448344</c:v>
                </c:pt>
                <c:pt idx="1888">
                  <c:v>5.90418766443378</c:v>
                </c:pt>
                <c:pt idx="1889">
                  <c:v>5.90755289560639</c:v>
                </c:pt>
                <c:pt idx="1890">
                  <c:v>5.91013724559779</c:v>
                </c:pt>
                <c:pt idx="1891">
                  <c:v>5.91186141984866</c:v>
                </c:pt>
                <c:pt idx="1892">
                  <c:v>5.91277293752293</c:v>
                </c:pt>
                <c:pt idx="1893">
                  <c:v>5.91295392703062</c:v>
                </c:pt>
                <c:pt idx="1894">
                  <c:v>5.91248651757698</c:v>
                </c:pt>
                <c:pt idx="1895">
                  <c:v>5.91145283836727</c:v>
                </c:pt>
                <c:pt idx="1896">
                  <c:v>5.90993501860674</c:v>
                </c:pt>
                <c:pt idx="1897">
                  <c:v>5.90801518750065</c:v>
                </c:pt>
                <c:pt idx="1898">
                  <c:v>5.90577547425425</c:v>
                </c:pt>
                <c:pt idx="1899">
                  <c:v>5.9032980080728</c:v>
                </c:pt>
                <c:pt idx="1900">
                  <c:v>5.90066491816154</c:v>
                </c:pt>
                <c:pt idx="1901">
                  <c:v>5.89795833372574</c:v>
                </c:pt>
                <c:pt idx="1902">
                  <c:v>5.89526038397065</c:v>
                </c:pt>
                <c:pt idx="1903">
                  <c:v>5.89265319810152</c:v>
                </c:pt>
                <c:pt idx="1904">
                  <c:v>5.89021890532361</c:v>
                </c:pt>
                <c:pt idx="1905">
                  <c:v>5.88803963484217</c:v>
                </c:pt>
                <c:pt idx="1906">
                  <c:v>5.88617778757148</c:v>
                </c:pt>
                <c:pt idx="1907">
                  <c:v>5.88461206738223</c:v>
                </c:pt>
                <c:pt idx="1908">
                  <c:v>5.88329898629292</c:v>
                </c:pt>
                <c:pt idx="1909">
                  <c:v>5.88219505616405</c:v>
                </c:pt>
                <c:pt idx="1910">
                  <c:v>5.88125678885615</c:v>
                </c:pt>
                <c:pt idx="1911">
                  <c:v>5.88044069622973</c:v>
                </c:pt>
                <c:pt idx="1912">
                  <c:v>5.8797032901453</c:v>
                </c:pt>
                <c:pt idx="1913">
                  <c:v>5.87900108246338</c:v>
                </c:pt>
                <c:pt idx="1914">
                  <c:v>5.87829058504448</c:v>
                </c:pt>
                <c:pt idx="1915">
                  <c:v>5.87752830974911</c:v>
                </c:pt>
                <c:pt idx="1916">
                  <c:v>5.8766707684378</c:v>
                </c:pt>
                <c:pt idx="1917">
                  <c:v>5.87567447297104</c:v>
                </c:pt>
                <c:pt idx="1918">
                  <c:v>5.87449593520937</c:v>
                </c:pt>
                <c:pt idx="1919">
                  <c:v>5.87309166701329</c:v>
                </c:pt>
                <c:pt idx="1920">
                  <c:v>5.87141818024331</c:v>
                </c:pt>
                <c:pt idx="1921">
                  <c:v>5.86944908887087</c:v>
                </c:pt>
                <c:pt idx="1922">
                  <c:v>5.86722849198072</c:v>
                </c:pt>
                <c:pt idx="1923">
                  <c:v>5.86481864476699</c:v>
                </c:pt>
                <c:pt idx="1924">
                  <c:v>5.86228180244131</c:v>
                </c:pt>
                <c:pt idx="1925">
                  <c:v>5.85968022021529</c:v>
                </c:pt>
                <c:pt idx="1926">
                  <c:v>5.85707615330052</c:v>
                </c:pt>
                <c:pt idx="1927">
                  <c:v>5.85453185690863</c:v>
                </c:pt>
                <c:pt idx="1928">
                  <c:v>5.85210958625121</c:v>
                </c:pt>
                <c:pt idx="1929">
                  <c:v>5.84987159653988</c:v>
                </c:pt>
                <c:pt idx="1930">
                  <c:v>5.84788014298625</c:v>
                </c:pt>
                <c:pt idx="1931">
                  <c:v>5.84619748080192</c:v>
                </c:pt>
                <c:pt idx="1932">
                  <c:v>5.84488586519851</c:v>
                </c:pt>
                <c:pt idx="1933">
                  <c:v>5.84400755138761</c:v>
                </c:pt>
                <c:pt idx="1934">
                  <c:v>5.84362479458085</c:v>
                </c:pt>
                <c:pt idx="1935">
                  <c:v>5.84379984998983</c:v>
                </c:pt>
                <c:pt idx="1936">
                  <c:v>5.84457022590768</c:v>
                </c:pt>
                <c:pt idx="1937">
                  <c:v>5.84587434742111</c:v>
                </c:pt>
                <c:pt idx="1938">
                  <c:v>5.84762584490899</c:v>
                </c:pt>
                <c:pt idx="1939">
                  <c:v>5.8497383487502</c:v>
                </c:pt>
                <c:pt idx="1940">
                  <c:v>5.85212548932364</c:v>
                </c:pt>
                <c:pt idx="1941">
                  <c:v>5.85470089700818</c:v>
                </c:pt>
                <c:pt idx="1942">
                  <c:v>5.85737820218271</c:v>
                </c:pt>
                <c:pt idx="1943">
                  <c:v>5.86007103522611</c:v>
                </c:pt>
                <c:pt idx="1944">
                  <c:v>5.86269302651728</c:v>
                </c:pt>
                <c:pt idx="1945">
                  <c:v>5.86515780643509</c:v>
                </c:pt>
                <c:pt idx="1946">
                  <c:v>5.86737900535843</c:v>
                </c:pt>
                <c:pt idx="1947">
                  <c:v>5.86927025366618</c:v>
                </c:pt>
                <c:pt idx="1948">
                  <c:v>5.87074518173723</c:v>
                </c:pt>
                <c:pt idx="1949">
                  <c:v>5.87171741995046</c:v>
                </c:pt>
                <c:pt idx="1950">
                  <c:v>5.87210059870739</c:v>
                </c:pt>
                <c:pt idx="1951">
                  <c:v>5.87183704043859</c:v>
                </c:pt>
                <c:pt idx="1952">
                  <c:v>5.87098066995566</c:v>
                </c:pt>
                <c:pt idx="1953">
                  <c:v>5.86961254294392</c:v>
                </c:pt>
                <c:pt idx="1954">
                  <c:v>5.86781371508868</c:v>
                </c:pt>
                <c:pt idx="1955">
                  <c:v>5.86566524207525</c:v>
                </c:pt>
                <c:pt idx="1956">
                  <c:v>5.86324817958896</c:v>
                </c:pt>
                <c:pt idx="1957">
                  <c:v>5.8606435833151</c:v>
                </c:pt>
                <c:pt idx="1958">
                  <c:v>5.85793250893901</c:v>
                </c:pt>
                <c:pt idx="1959">
                  <c:v>5.85519601214598</c:v>
                </c:pt>
                <c:pt idx="1960">
                  <c:v>5.85251514862135</c:v>
                </c:pt>
                <c:pt idx="1961">
                  <c:v>5.84997097405041</c:v>
                </c:pt>
                <c:pt idx="1962">
                  <c:v>5.84764454411849</c:v>
                </c:pt>
                <c:pt idx="1963">
                  <c:v>5.8456169145109</c:v>
                </c:pt>
                <c:pt idx="1964">
                  <c:v>5.84396914091296</c:v>
                </c:pt>
                <c:pt idx="1965">
                  <c:v>5.842782278717</c:v>
                </c:pt>
                <c:pt idx="1966">
                  <c:v>5.84209198625232</c:v>
                </c:pt>
                <c:pt idx="1967">
                  <c:v>5.84176237564283</c:v>
                </c:pt>
                <c:pt idx="1968">
                  <c:v>5.84161704559548</c:v>
                </c:pt>
                <c:pt idx="1969">
                  <c:v>5.84147959481724</c:v>
                </c:pt>
                <c:pt idx="1970">
                  <c:v>5.84117362201508</c:v>
                </c:pt>
                <c:pt idx="1971">
                  <c:v>5.84052272589598</c:v>
                </c:pt>
                <c:pt idx="1972">
                  <c:v>5.83935050516689</c:v>
                </c:pt>
                <c:pt idx="1973">
                  <c:v>5.83748055853479</c:v>
                </c:pt>
                <c:pt idx="1974">
                  <c:v>5.83473648470665</c:v>
                </c:pt>
                <c:pt idx="1975">
                  <c:v>5.83094188238944</c:v>
                </c:pt>
                <c:pt idx="1976">
                  <c:v>5.82592035029012</c:v>
                </c:pt>
                <c:pt idx="1977">
                  <c:v>5.81949548711566</c:v>
                </c:pt>
                <c:pt idx="1978">
                  <c:v>5.81149089157303</c:v>
                </c:pt>
                <c:pt idx="1979">
                  <c:v>5.8017301623692</c:v>
                </c:pt>
                <c:pt idx="1980">
                  <c:v>5.79003689964693</c:v>
                </c:pt>
                <c:pt idx="1981">
                  <c:v>5.77630137302453</c:v>
                </c:pt>
                <c:pt idx="1982">
                  <c:v>5.7606586100109</c:v>
                </c:pt>
                <c:pt idx="1983">
                  <c:v>5.74329979123661</c:v>
                </c:pt>
                <c:pt idx="1984">
                  <c:v>5.72441609733226</c:v>
                </c:pt>
                <c:pt idx="1985">
                  <c:v>5.70419870892839</c:v>
                </c:pt>
                <c:pt idx="1986">
                  <c:v>5.68283880665558</c:v>
                </c:pt>
                <c:pt idx="1987">
                  <c:v>5.66052757114441</c:v>
                </c:pt>
                <c:pt idx="1988">
                  <c:v>5.63745618302545</c:v>
                </c:pt>
                <c:pt idx="1989">
                  <c:v>5.61381582292927</c:v>
                </c:pt>
                <c:pt idx="1990">
                  <c:v>5.58979767148643</c:v>
                </c:pt>
                <c:pt idx="1991">
                  <c:v>5.56559290932753</c:v>
                </c:pt>
                <c:pt idx="1992">
                  <c:v>5.54139271708312</c:v>
                </c:pt>
                <c:pt idx="1993">
                  <c:v>5.51738827538378</c:v>
                </c:pt>
                <c:pt idx="1994">
                  <c:v>5.49377076486009</c:v>
                </c:pt>
                <c:pt idx="1995">
                  <c:v>5.47073136341301</c:v>
                </c:pt>
                <c:pt idx="1996">
                  <c:v>5.4484067267171</c:v>
                </c:pt>
                <c:pt idx="1997">
                  <c:v>5.42673903668119</c:v>
                </c:pt>
                <c:pt idx="1998">
                  <c:v>5.40562713354348</c:v>
                </c:pt>
                <c:pt idx="1999">
                  <c:v>5.38496985754219</c:v>
                </c:pt>
                <c:pt idx="2000">
                  <c:v>5.36466604891553</c:v>
                </c:pt>
                <c:pt idx="2001">
                  <c:v>5.34461454790174</c:v>
                </c:pt>
                <c:pt idx="2002">
                  <c:v>5.32471419473901</c:v>
                </c:pt>
                <c:pt idx="2003">
                  <c:v>5.30486382966557</c:v>
                </c:pt>
                <c:pt idx="2004">
                  <c:v>5.28496229291964</c:v>
                </c:pt>
                <c:pt idx="2005">
                  <c:v>5.26490842473942</c:v>
                </c:pt>
                <c:pt idx="2006">
                  <c:v>5.24460106536315</c:v>
                </c:pt>
                <c:pt idx="2007">
                  <c:v>5.22393905502903</c:v>
                </c:pt>
                <c:pt idx="2008">
                  <c:v>5.20282123397527</c:v>
                </c:pt>
                <c:pt idx="2009">
                  <c:v>5.1811464424401</c:v>
                </c:pt>
                <c:pt idx="2010">
                  <c:v>5.15881352509296</c:v>
                </c:pt>
                <c:pt idx="2011">
                  <c:v>5.13576767672776</c:v>
                </c:pt>
                <c:pt idx="2012">
                  <c:v>5.11211472821763</c:v>
                </c:pt>
                <c:pt idx="2013">
                  <c:v>5.08799528639296</c:v>
                </c:pt>
                <c:pt idx="2014">
                  <c:v>5.06354995808414</c:v>
                </c:pt>
                <c:pt idx="2015">
                  <c:v>5.03891935012155</c:v>
                </c:pt>
                <c:pt idx="2016">
                  <c:v>5.01424406933558</c:v>
                </c:pt>
                <c:pt idx="2017">
                  <c:v>4.98966472255664</c:v>
                </c:pt>
                <c:pt idx="2018">
                  <c:v>4.96532191661509</c:v>
                </c:pt>
                <c:pt idx="2019">
                  <c:v>4.94135625834134</c:v>
                </c:pt>
                <c:pt idx="2020">
                  <c:v>4.91790835456578</c:v>
                </c:pt>
                <c:pt idx="2021">
                  <c:v>4.89511881211878</c:v>
                </c:pt>
                <c:pt idx="2022">
                  <c:v>4.87312823783075</c:v>
                </c:pt>
                <c:pt idx="2023">
                  <c:v>4.85207723853207</c:v>
                </c:pt>
                <c:pt idx="2024">
                  <c:v>4.83210642105313</c:v>
                </c:pt>
                <c:pt idx="2025">
                  <c:v>4.81335638558466</c:v>
                </c:pt>
                <c:pt idx="2026">
                  <c:v>4.79592657011892</c:v>
                </c:pt>
                <c:pt idx="2027">
                  <c:v>4.77977779222859</c:v>
                </c:pt>
                <c:pt idx="2028">
                  <c:v>4.7648417197573</c:v>
                </c:pt>
                <c:pt idx="2029">
                  <c:v>4.75105002054869</c:v>
                </c:pt>
                <c:pt idx="2030">
                  <c:v>4.73833436244642</c:v>
                </c:pt>
                <c:pt idx="2031">
                  <c:v>4.72662641329412</c:v>
                </c:pt>
                <c:pt idx="2032">
                  <c:v>4.71585784093542</c:v>
                </c:pt>
                <c:pt idx="2033">
                  <c:v>4.70596031321398</c:v>
                </c:pt>
                <c:pt idx="2034">
                  <c:v>4.69686549797342</c:v>
                </c:pt>
                <c:pt idx="2035">
                  <c:v>4.6885050630574</c:v>
                </c:pt>
                <c:pt idx="2036">
                  <c:v>4.68081067630955</c:v>
                </c:pt>
                <c:pt idx="2037">
                  <c:v>4.67371400557351</c:v>
                </c:pt>
                <c:pt idx="2038">
                  <c:v>4.66714671869292</c:v>
                </c:pt>
                <c:pt idx="2039">
                  <c:v>4.66104048351143</c:v>
                </c:pt>
                <c:pt idx="2040">
                  <c:v>4.65532697166359</c:v>
                </c:pt>
                <c:pt idx="2041">
                  <c:v>4.64995302154183</c:v>
                </c:pt>
                <c:pt idx="2042">
                  <c:v>4.64491510717796</c:v>
                </c:pt>
                <c:pt idx="2043">
                  <c:v>4.64021984050776</c:v>
                </c:pt>
                <c:pt idx="2044">
                  <c:v>4.63587383346695</c:v>
                </c:pt>
                <c:pt idx="2045">
                  <c:v>4.6318836979913</c:v>
                </c:pt>
                <c:pt idx="2046">
                  <c:v>4.62825604601656</c:v>
                </c:pt>
                <c:pt idx="2047">
                  <c:v>4.62499748947847</c:v>
                </c:pt>
                <c:pt idx="2048">
                  <c:v>4.6221146403128</c:v>
                </c:pt>
                <c:pt idx="2049">
                  <c:v>4.61961411045529</c:v>
                </c:pt>
                <c:pt idx="2050">
                  <c:v>4.6175025118417</c:v>
                </c:pt>
                <c:pt idx="2051">
                  <c:v>4.61578645640778</c:v>
                </c:pt>
                <c:pt idx="2052">
                  <c:v>4.61447255608928</c:v>
                </c:pt>
                <c:pt idx="2053">
                  <c:v>4.61356742282195</c:v>
                </c:pt>
                <c:pt idx="2054">
                  <c:v>4.61307766854154</c:v>
                </c:pt>
                <c:pt idx="2055">
                  <c:v>4.61300990033374</c:v>
                </c:pt>
                <c:pt idx="2056">
                  <c:v>4.61335740023946</c:v>
                </c:pt>
                <c:pt idx="2057">
                  <c:v>4.61407106834676</c:v>
                </c:pt>
                <c:pt idx="2058">
                  <c:v>4.6150933974803</c:v>
                </c:pt>
                <c:pt idx="2059">
                  <c:v>4.61636688046478</c:v>
                </c:pt>
                <c:pt idx="2060">
                  <c:v>4.61783401012485</c:v>
                </c:pt>
                <c:pt idx="2061">
                  <c:v>4.61943727928519</c:v>
                </c:pt>
                <c:pt idx="2062">
                  <c:v>4.62111918077047</c:v>
                </c:pt>
                <c:pt idx="2063">
                  <c:v>4.62282220740537</c:v>
                </c:pt>
                <c:pt idx="2064">
                  <c:v>4.62448885201456</c:v>
                </c:pt>
                <c:pt idx="2065">
                  <c:v>4.62606160742272</c:v>
                </c:pt>
                <c:pt idx="2066">
                  <c:v>4.62748296645451</c:v>
                </c:pt>
                <c:pt idx="2067">
                  <c:v>4.62869542193462</c:v>
                </c:pt>
                <c:pt idx="2068">
                  <c:v>4.62964146668771</c:v>
                </c:pt>
                <c:pt idx="2069">
                  <c:v>4.63026359353847</c:v>
                </c:pt>
                <c:pt idx="2070">
                  <c:v>4.63050430712894</c:v>
                </c:pt>
                <c:pt idx="2071">
                  <c:v>4.63032948710828</c:v>
                </c:pt>
                <c:pt idx="2072">
                  <c:v>4.62977727638493</c:v>
                </c:pt>
                <c:pt idx="2073">
                  <c:v>4.62889973911733</c:v>
                </c:pt>
                <c:pt idx="2074">
                  <c:v>4.6277489394639</c:v>
                </c:pt>
                <c:pt idx="2075">
                  <c:v>4.62637694158304</c:v>
                </c:pt>
                <c:pt idx="2076">
                  <c:v>4.6248358096332</c:v>
                </c:pt>
                <c:pt idx="2077">
                  <c:v>4.62317760777278</c:v>
                </c:pt>
                <c:pt idx="2078">
                  <c:v>4.62145440016022</c:v>
                </c:pt>
                <c:pt idx="2079">
                  <c:v>4.61971825095394</c:v>
                </c:pt>
                <c:pt idx="2080">
                  <c:v>4.61802122431235</c:v>
                </c:pt>
                <c:pt idx="2081">
                  <c:v>4.61641538439388</c:v>
                </c:pt>
                <c:pt idx="2082">
                  <c:v>4.61495279535695</c:v>
                </c:pt>
                <c:pt idx="2083">
                  <c:v>4.61368552135998</c:v>
                </c:pt>
                <c:pt idx="2084">
                  <c:v>4.6126656265614</c:v>
                </c:pt>
                <c:pt idx="2085">
                  <c:v>4.61194516241366</c:v>
                </c:pt>
                <c:pt idx="2086">
                  <c:v>4.61155740011993</c:v>
                </c:pt>
                <c:pt idx="2087">
                  <c:v>4.61147917372735</c:v>
                </c:pt>
                <c:pt idx="2088">
                  <c:v>4.61167675940595</c:v>
                </c:pt>
                <c:pt idx="2089">
                  <c:v>4.61211643332576</c:v>
                </c:pt>
                <c:pt idx="2090">
                  <c:v>4.61276447165678</c:v>
                </c:pt>
                <c:pt idx="2091">
                  <c:v>4.61358715056906</c:v>
                </c:pt>
                <c:pt idx="2092">
                  <c:v>4.6145507462326</c:v>
                </c:pt>
                <c:pt idx="2093">
                  <c:v>4.61562153481742</c:v>
                </c:pt>
                <c:pt idx="2094">
                  <c:v>4.61676579249356</c:v>
                </c:pt>
                <c:pt idx="2095">
                  <c:v>4.61794979543103</c:v>
                </c:pt>
                <c:pt idx="2096">
                  <c:v>4.61913981979985</c:v>
                </c:pt>
                <c:pt idx="2097">
                  <c:v>4.62030214177005</c:v>
                </c:pt>
                <c:pt idx="2098">
                  <c:v>4.62140303751164</c:v>
                </c:pt>
                <c:pt idx="2099">
                  <c:v>4.62240878319466</c:v>
                </c:pt>
                <c:pt idx="2100">
                  <c:v>4.62328566424498</c:v>
                </c:pt>
                <c:pt idx="2101">
                  <c:v>4.62401050030888</c:v>
                </c:pt>
                <c:pt idx="2102">
                  <c:v>4.62459088691682</c:v>
                </c:pt>
                <c:pt idx="2103">
                  <c:v>4.625040009866</c:v>
                </c:pt>
                <c:pt idx="2104">
                  <c:v>4.62537105495361</c:v>
                </c:pt>
                <c:pt idx="2105">
                  <c:v>4.62559720797684</c:v>
                </c:pt>
                <c:pt idx="2106">
                  <c:v>4.62573165473289</c:v>
                </c:pt>
                <c:pt idx="2107">
                  <c:v>4.62578758101896</c:v>
                </c:pt>
                <c:pt idx="2108">
                  <c:v>4.62577817263224</c:v>
                </c:pt>
                <c:pt idx="2109">
                  <c:v>4.62571661536993</c:v>
                </c:pt>
                <c:pt idx="2110">
                  <c:v>4.62561609502921</c:v>
                </c:pt>
                <c:pt idx="2111">
                  <c:v>4.62548979740729</c:v>
                </c:pt>
                <c:pt idx="2112">
                  <c:v>4.62535090830137</c:v>
                </c:pt>
                <c:pt idx="2113">
                  <c:v>4.62521261350863</c:v>
                </c:pt>
                <c:pt idx="2114">
                  <c:v>4.62508809882627</c:v>
                </c:pt>
                <c:pt idx="2115">
                  <c:v>4.62499054526576</c:v>
                </c:pt>
                <c:pt idx="2116">
                  <c:v>4.62492883502527</c:v>
                </c:pt>
                <c:pt idx="2117">
                  <c:v>4.62489963936518</c:v>
                </c:pt>
                <c:pt idx="2118">
                  <c:v>4.62489747608439</c:v>
                </c:pt>
                <c:pt idx="2119">
                  <c:v>4.62491686298182</c:v>
                </c:pt>
                <c:pt idx="2120">
                  <c:v>4.62495231785637</c:v>
                </c:pt>
                <c:pt idx="2121">
                  <c:v>4.62499835850693</c:v>
                </c:pt>
                <c:pt idx="2122">
                  <c:v>4.62504950273241</c:v>
                </c:pt>
                <c:pt idx="2123">
                  <c:v>4.62510026833173</c:v>
                </c:pt>
                <c:pt idx="2124">
                  <c:v>4.62514517310378</c:v>
                </c:pt>
                <c:pt idx="2125">
                  <c:v>4.62517873484746</c:v>
                </c:pt>
                <c:pt idx="2126">
                  <c:v>4.62519547136169</c:v>
                </c:pt>
                <c:pt idx="2127">
                  <c:v>4.62518990044537</c:v>
                </c:pt>
                <c:pt idx="2128">
                  <c:v>4.62515653989739</c:v>
                </c:pt>
                <c:pt idx="2129">
                  <c:v>4.62508990751667</c:v>
                </c:pt>
                <c:pt idx="2130">
                  <c:v>4.62498452678736</c:v>
                </c:pt>
                <c:pt idx="2131">
                  <c:v>4.6248390358965</c:v>
                </c:pt>
                <c:pt idx="2132">
                  <c:v>4.62466343831561</c:v>
                </c:pt>
                <c:pt idx="2133">
                  <c:v>4.62446968326114</c:v>
                </c:pt>
                <c:pt idx="2134">
                  <c:v>4.62426971994955</c:v>
                </c:pt>
                <c:pt idx="2135">
                  <c:v>4.62407549759731</c:v>
                </c:pt>
                <c:pt idx="2136">
                  <c:v>4.62389896542088</c:v>
                </c:pt>
                <c:pt idx="2137">
                  <c:v>4.62375207263672</c:v>
                </c:pt>
                <c:pt idx="2138">
                  <c:v>4.6236467684613</c:v>
                </c:pt>
                <c:pt idx="2139">
                  <c:v>4.62359500211107</c:v>
                </c:pt>
                <c:pt idx="2140">
                  <c:v>4.6236087228025</c:v>
                </c:pt>
                <c:pt idx="2141">
                  <c:v>4.62369987975205</c:v>
                </c:pt>
                <c:pt idx="2142">
                  <c:v>4.62388042217618</c:v>
                </c:pt>
                <c:pt idx="2143">
                  <c:v>4.62416229929135</c:v>
                </c:pt>
                <c:pt idx="2144">
                  <c:v>4.62455746031403</c:v>
                </c:pt>
                <c:pt idx="2145">
                  <c:v>4.62507783234397</c:v>
                </c:pt>
                <c:pt idx="2146">
                  <c:v>4.62572221697488</c:v>
                </c:pt>
                <c:pt idx="2147">
                  <c:v>4.62645415848847</c:v>
                </c:pt>
                <c:pt idx="2148">
                  <c:v>4.62723134221999</c:v>
                </c:pt>
                <c:pt idx="2149">
                  <c:v>4.62801145350467</c:v>
                </c:pt>
                <c:pt idx="2150">
                  <c:v>4.62875217767778</c:v>
                </c:pt>
                <c:pt idx="2151">
                  <c:v>4.62941120007455</c:v>
                </c:pt>
                <c:pt idx="2152">
                  <c:v>4.62994620603024</c:v>
                </c:pt>
                <c:pt idx="2153">
                  <c:v>4.63031488088008</c:v>
                </c:pt>
                <c:pt idx="2154">
                  <c:v>4.63047490995934</c:v>
                </c:pt>
                <c:pt idx="2155">
                  <c:v>4.63038397860324</c:v>
                </c:pt>
                <c:pt idx="2156">
                  <c:v>4.62999977214705</c:v>
                </c:pt>
                <c:pt idx="2157">
                  <c:v>4.62927997592601</c:v>
                </c:pt>
                <c:pt idx="2158">
                  <c:v>4.62818227527536</c:v>
                </c:pt>
                <c:pt idx="2159">
                  <c:v>4.62666435553035</c:v>
                </c:pt>
                <c:pt idx="2160">
                  <c:v>4.62468398124152</c:v>
                </c:pt>
              </c:numCache>
            </c:numRef>
          </c:yVal>
          <c:smooth val="0"/>
        </c:ser>
        <c:axId val="7380088"/>
        <c:axId val="18519902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Ayuda!$B$3:$B$2163</c:f>
              <c:numCache>
                <c:formatCode>General</c:formatCode>
                <c:ptCount val="216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  <c:pt idx="231">
                  <c:v>0.604291305194083</c:v>
                </c:pt>
                <c:pt idx="232">
                  <c:v>0.604299026208748</c:v>
                </c:pt>
                <c:pt idx="233">
                  <c:v>0.604306747223414</c:v>
                </c:pt>
                <c:pt idx="234">
                  <c:v>0.604314468238079</c:v>
                </c:pt>
                <c:pt idx="235">
                  <c:v>0.604322189252745</c:v>
                </c:pt>
                <c:pt idx="236">
                  <c:v>0.60432991026741</c:v>
                </c:pt>
                <c:pt idx="237">
                  <c:v>0.604337631282076</c:v>
                </c:pt>
                <c:pt idx="238">
                  <c:v>0.604345352296741</c:v>
                </c:pt>
                <c:pt idx="239">
                  <c:v>0.604353073311407</c:v>
                </c:pt>
                <c:pt idx="240">
                  <c:v>0.604360794326072</c:v>
                </c:pt>
                <c:pt idx="241">
                  <c:v>0.604368515340738</c:v>
                </c:pt>
                <c:pt idx="242">
                  <c:v>0.604376236355403</c:v>
                </c:pt>
                <c:pt idx="243">
                  <c:v>0.604383957370069</c:v>
                </c:pt>
                <c:pt idx="244">
                  <c:v>0.604391678384734</c:v>
                </c:pt>
                <c:pt idx="245">
                  <c:v>0.604399399399399</c:v>
                </c:pt>
                <c:pt idx="246">
                  <c:v>0.604407120414065</c:v>
                </c:pt>
                <c:pt idx="247">
                  <c:v>0.60441484142873</c:v>
                </c:pt>
                <c:pt idx="248">
                  <c:v>0.604422562443396</c:v>
                </c:pt>
                <c:pt idx="249">
                  <c:v>0.604430283458061</c:v>
                </c:pt>
                <c:pt idx="250">
                  <c:v>0.604438004472727</c:v>
                </c:pt>
                <c:pt idx="251">
                  <c:v>0.604445725487392</c:v>
                </c:pt>
                <c:pt idx="252">
                  <c:v>0.604453446502058</c:v>
                </c:pt>
                <c:pt idx="253">
                  <c:v>0.604461167516723</c:v>
                </c:pt>
                <c:pt idx="254">
                  <c:v>0.604468888531388</c:v>
                </c:pt>
                <c:pt idx="255">
                  <c:v>0.604476609546054</c:v>
                </c:pt>
                <c:pt idx="256">
                  <c:v>0.604484330560719</c:v>
                </c:pt>
                <c:pt idx="257">
                  <c:v>0.604492051575385</c:v>
                </c:pt>
                <c:pt idx="258">
                  <c:v>0.60449977259005</c:v>
                </c:pt>
                <c:pt idx="259">
                  <c:v>0.604507493604716</c:v>
                </c:pt>
                <c:pt idx="260">
                  <c:v>0.604515214619381</c:v>
                </c:pt>
                <c:pt idx="261">
                  <c:v>0.604522935634047</c:v>
                </c:pt>
                <c:pt idx="262">
                  <c:v>0.604530656648712</c:v>
                </c:pt>
                <c:pt idx="263">
                  <c:v>0.604538377663378</c:v>
                </c:pt>
                <c:pt idx="264">
                  <c:v>0.604546098678043</c:v>
                </c:pt>
                <c:pt idx="265">
                  <c:v>0.604553819692709</c:v>
                </c:pt>
                <c:pt idx="266">
                  <c:v>0.604561540707374</c:v>
                </c:pt>
                <c:pt idx="267">
                  <c:v>0.604569261722039</c:v>
                </c:pt>
                <c:pt idx="268">
                  <c:v>0.604576982736705</c:v>
                </c:pt>
                <c:pt idx="269">
                  <c:v>0.60458470375137</c:v>
                </c:pt>
                <c:pt idx="270">
                  <c:v>0.604592424766036</c:v>
                </c:pt>
                <c:pt idx="271">
                  <c:v>0.604600145780701</c:v>
                </c:pt>
                <c:pt idx="272">
                  <c:v>0.604607866795367</c:v>
                </c:pt>
                <c:pt idx="273">
                  <c:v>0.604615587810032</c:v>
                </c:pt>
                <c:pt idx="274">
                  <c:v>0.604623308824698</c:v>
                </c:pt>
                <c:pt idx="275">
                  <c:v>0.604631029839363</c:v>
                </c:pt>
                <c:pt idx="276">
                  <c:v>0.604638750854029</c:v>
                </c:pt>
                <c:pt idx="277">
                  <c:v>0.604646471868694</c:v>
                </c:pt>
                <c:pt idx="278">
                  <c:v>0.60465419288336</c:v>
                </c:pt>
                <c:pt idx="279">
                  <c:v>0.604661913898025</c:v>
                </c:pt>
                <c:pt idx="280">
                  <c:v>0.60466963491269</c:v>
                </c:pt>
                <c:pt idx="281">
                  <c:v>0.604677355927356</c:v>
                </c:pt>
                <c:pt idx="282">
                  <c:v>0.604685076942021</c:v>
                </c:pt>
                <c:pt idx="283">
                  <c:v>0.604692797956687</c:v>
                </c:pt>
                <c:pt idx="284">
                  <c:v>0.604700518971352</c:v>
                </c:pt>
                <c:pt idx="285">
                  <c:v>0.604708239986018</c:v>
                </c:pt>
                <c:pt idx="286">
                  <c:v>0.604715961000683</c:v>
                </c:pt>
                <c:pt idx="287">
                  <c:v>0.604723682015349</c:v>
                </c:pt>
                <c:pt idx="288">
                  <c:v>0.604731403030014</c:v>
                </c:pt>
                <c:pt idx="289">
                  <c:v>0.60473912404468</c:v>
                </c:pt>
                <c:pt idx="290">
                  <c:v>0.604746845059345</c:v>
                </c:pt>
                <c:pt idx="291">
                  <c:v>0.604754566074011</c:v>
                </c:pt>
                <c:pt idx="292">
                  <c:v>0.604762287088676</c:v>
                </c:pt>
                <c:pt idx="293">
                  <c:v>0.604770008103341</c:v>
                </c:pt>
                <c:pt idx="294">
                  <c:v>0.604777729118007</c:v>
                </c:pt>
                <c:pt idx="295">
                  <c:v>0.604785450132672</c:v>
                </c:pt>
                <c:pt idx="296">
                  <c:v>0.604793171147338</c:v>
                </c:pt>
                <c:pt idx="297">
                  <c:v>0.604800892162003</c:v>
                </c:pt>
                <c:pt idx="298">
                  <c:v>0.604808613176669</c:v>
                </c:pt>
                <c:pt idx="299">
                  <c:v>0.604816334191334</c:v>
                </c:pt>
                <c:pt idx="300">
                  <c:v>0.604824055206</c:v>
                </c:pt>
                <c:pt idx="301">
                  <c:v>0.604831776220665</c:v>
                </c:pt>
                <c:pt idx="302">
                  <c:v>0.60483949723533</c:v>
                </c:pt>
                <c:pt idx="303">
                  <c:v>0.604847218249996</c:v>
                </c:pt>
                <c:pt idx="304">
                  <c:v>0.604854939264661</c:v>
                </c:pt>
                <c:pt idx="305">
                  <c:v>0.604862660279327</c:v>
                </c:pt>
                <c:pt idx="306">
                  <c:v>0.604870381293992</c:v>
                </c:pt>
                <c:pt idx="307">
                  <c:v>0.604878102308658</c:v>
                </c:pt>
                <c:pt idx="308">
                  <c:v>0.604885823323323</c:v>
                </c:pt>
                <c:pt idx="309">
                  <c:v>0.604893544337989</c:v>
                </c:pt>
                <c:pt idx="310">
                  <c:v>0.604901265352654</c:v>
                </c:pt>
                <c:pt idx="311">
                  <c:v>0.60490898636732</c:v>
                </c:pt>
                <c:pt idx="312">
                  <c:v>0.604916707381985</c:v>
                </c:pt>
                <c:pt idx="313">
                  <c:v>0.604924428396651</c:v>
                </c:pt>
                <c:pt idx="314">
                  <c:v>0.604932149411316</c:v>
                </c:pt>
                <c:pt idx="315">
                  <c:v>0.604939870425982</c:v>
                </c:pt>
                <c:pt idx="316">
                  <c:v>0.604947591440647</c:v>
                </c:pt>
                <c:pt idx="317">
                  <c:v>0.604955312455312</c:v>
                </c:pt>
                <c:pt idx="318">
                  <c:v>0.604963033469978</c:v>
                </c:pt>
                <c:pt idx="319">
                  <c:v>0.604970754484643</c:v>
                </c:pt>
                <c:pt idx="320">
                  <c:v>0.604978475499309</c:v>
                </c:pt>
                <c:pt idx="321">
                  <c:v>0.604986196513974</c:v>
                </c:pt>
                <c:pt idx="322">
                  <c:v>0.60499391752864</c:v>
                </c:pt>
                <c:pt idx="323">
                  <c:v>0.605001638543305</c:v>
                </c:pt>
                <c:pt idx="324">
                  <c:v>0.605009359557971</c:v>
                </c:pt>
                <c:pt idx="325">
                  <c:v>0.605017080572636</c:v>
                </c:pt>
                <c:pt idx="326">
                  <c:v>0.605024801587302</c:v>
                </c:pt>
                <c:pt idx="327">
                  <c:v>0.605032522601967</c:v>
                </c:pt>
                <c:pt idx="328">
                  <c:v>0.605040243616633</c:v>
                </c:pt>
                <c:pt idx="329">
                  <c:v>0.605047964631298</c:v>
                </c:pt>
                <c:pt idx="330">
                  <c:v>0.605055685645963</c:v>
                </c:pt>
                <c:pt idx="331">
                  <c:v>0.605063406660629</c:v>
                </c:pt>
                <c:pt idx="332">
                  <c:v>0.605071127675294</c:v>
                </c:pt>
                <c:pt idx="333">
                  <c:v>0.60507884868996</c:v>
                </c:pt>
                <c:pt idx="334">
                  <c:v>0.605086569704625</c:v>
                </c:pt>
                <c:pt idx="335">
                  <c:v>0.605094290719291</c:v>
                </c:pt>
                <c:pt idx="336">
                  <c:v>0.605102011733956</c:v>
                </c:pt>
                <c:pt idx="337">
                  <c:v>0.605109732748622</c:v>
                </c:pt>
                <c:pt idx="338">
                  <c:v>0.605117453763287</c:v>
                </c:pt>
                <c:pt idx="339">
                  <c:v>0.605125174777952</c:v>
                </c:pt>
                <c:pt idx="340">
                  <c:v>0.605132895792618</c:v>
                </c:pt>
                <c:pt idx="341">
                  <c:v>0.605140616807284</c:v>
                </c:pt>
                <c:pt idx="342">
                  <c:v>0.605148337821949</c:v>
                </c:pt>
                <c:pt idx="343">
                  <c:v>0.605156058836614</c:v>
                </c:pt>
                <c:pt idx="344">
                  <c:v>0.60516377985128</c:v>
                </c:pt>
                <c:pt idx="345">
                  <c:v>0.605171500865945</c:v>
                </c:pt>
                <c:pt idx="346">
                  <c:v>0.605179221880611</c:v>
                </c:pt>
                <c:pt idx="347">
                  <c:v>0.605186942895276</c:v>
                </c:pt>
                <c:pt idx="348">
                  <c:v>0.605194663909942</c:v>
                </c:pt>
                <c:pt idx="349">
                  <c:v>0.605202384924607</c:v>
                </c:pt>
                <c:pt idx="350">
                  <c:v>0.605210105939273</c:v>
                </c:pt>
                <c:pt idx="351">
                  <c:v>0.605217826953938</c:v>
                </c:pt>
                <c:pt idx="352">
                  <c:v>0.605225547968604</c:v>
                </c:pt>
                <c:pt idx="353">
                  <c:v>0.605233268983269</c:v>
                </c:pt>
                <c:pt idx="354">
                  <c:v>0.605240989997934</c:v>
                </c:pt>
                <c:pt idx="355">
                  <c:v>0.6052487110126</c:v>
                </c:pt>
                <c:pt idx="356">
                  <c:v>0.605256432027265</c:v>
                </c:pt>
                <c:pt idx="357">
                  <c:v>0.605264153041931</c:v>
                </c:pt>
                <c:pt idx="358">
                  <c:v>0.605271874056596</c:v>
                </c:pt>
                <c:pt idx="359">
                  <c:v>0.605279595071262</c:v>
                </c:pt>
                <c:pt idx="360">
                  <c:v>0.605287316085927</c:v>
                </c:pt>
                <c:pt idx="361">
                  <c:v>0.605295037100593</c:v>
                </c:pt>
                <c:pt idx="362">
                  <c:v>0.605302758115258</c:v>
                </c:pt>
                <c:pt idx="363">
                  <c:v>0.605310479129924</c:v>
                </c:pt>
                <c:pt idx="364">
                  <c:v>0.605318200144589</c:v>
                </c:pt>
                <c:pt idx="365">
                  <c:v>0.605325921159254</c:v>
                </c:pt>
                <c:pt idx="366">
                  <c:v>0.60533364217392</c:v>
                </c:pt>
                <c:pt idx="367">
                  <c:v>0.605341363188585</c:v>
                </c:pt>
                <c:pt idx="368">
                  <c:v>0.605349084203251</c:v>
                </c:pt>
                <c:pt idx="369">
                  <c:v>0.605356805217916</c:v>
                </c:pt>
                <c:pt idx="370">
                  <c:v>0.605364526232582</c:v>
                </c:pt>
                <c:pt idx="371">
                  <c:v>0.605372247247247</c:v>
                </c:pt>
                <c:pt idx="372">
                  <c:v>0.605379968261913</c:v>
                </c:pt>
                <c:pt idx="373">
                  <c:v>0.605387689276578</c:v>
                </c:pt>
                <c:pt idx="374">
                  <c:v>0.605395410291244</c:v>
                </c:pt>
                <c:pt idx="375">
                  <c:v>0.605403131305909</c:v>
                </c:pt>
                <c:pt idx="376">
                  <c:v>0.605410852320575</c:v>
                </c:pt>
                <c:pt idx="377">
                  <c:v>0.60541857333524</c:v>
                </c:pt>
                <c:pt idx="378">
                  <c:v>0.605426294349906</c:v>
                </c:pt>
                <c:pt idx="379">
                  <c:v>0.605434015364571</c:v>
                </c:pt>
                <c:pt idx="380">
                  <c:v>0.605441736379236</c:v>
                </c:pt>
                <c:pt idx="381">
                  <c:v>0.605449457393902</c:v>
                </c:pt>
                <c:pt idx="382">
                  <c:v>0.605457178408567</c:v>
                </c:pt>
                <c:pt idx="383">
                  <c:v>0.605464899423233</c:v>
                </c:pt>
                <c:pt idx="384">
                  <c:v>0.605472620437898</c:v>
                </c:pt>
                <c:pt idx="385">
                  <c:v>0.605480341452564</c:v>
                </c:pt>
                <c:pt idx="386">
                  <c:v>0.605488062467229</c:v>
                </c:pt>
                <c:pt idx="387">
                  <c:v>0.605495783481895</c:v>
                </c:pt>
                <c:pt idx="388">
                  <c:v>0.60550350449656</c:v>
                </c:pt>
                <c:pt idx="389">
                  <c:v>0.605511225511226</c:v>
                </c:pt>
                <c:pt idx="390">
                  <c:v>0.605518946525891</c:v>
                </c:pt>
                <c:pt idx="391">
                  <c:v>0.605526667540556</c:v>
                </c:pt>
                <c:pt idx="392">
                  <c:v>0.605534388555222</c:v>
                </c:pt>
                <c:pt idx="393">
                  <c:v>0.605542109569887</c:v>
                </c:pt>
                <c:pt idx="394">
                  <c:v>0.605549830584553</c:v>
                </c:pt>
                <c:pt idx="395">
                  <c:v>0.605557551599218</c:v>
                </c:pt>
                <c:pt idx="396">
                  <c:v>0.605565272613884</c:v>
                </c:pt>
                <c:pt idx="397">
                  <c:v>0.605572993628549</c:v>
                </c:pt>
                <c:pt idx="398">
                  <c:v>0.605580714643215</c:v>
                </c:pt>
                <c:pt idx="399">
                  <c:v>0.60558843565788</c:v>
                </c:pt>
                <c:pt idx="400">
                  <c:v>0.605596156672546</c:v>
                </c:pt>
                <c:pt idx="401">
                  <c:v>0.605603877687211</c:v>
                </c:pt>
                <c:pt idx="402">
                  <c:v>0.605611598701876</c:v>
                </c:pt>
                <c:pt idx="403">
                  <c:v>0.605619319716542</c:v>
                </c:pt>
                <c:pt idx="404">
                  <c:v>0.605627040731207</c:v>
                </c:pt>
                <c:pt idx="405">
                  <c:v>0.605634761745873</c:v>
                </c:pt>
                <c:pt idx="406">
                  <c:v>0.605642482760538</c:v>
                </c:pt>
                <c:pt idx="407">
                  <c:v>0.605650203775204</c:v>
                </c:pt>
                <c:pt idx="408">
                  <c:v>0.605657924789869</c:v>
                </c:pt>
                <c:pt idx="409">
                  <c:v>0.605665645804535</c:v>
                </c:pt>
                <c:pt idx="410">
                  <c:v>0.6056733668192</c:v>
                </c:pt>
                <c:pt idx="411">
                  <c:v>0.605681087833866</c:v>
                </c:pt>
                <c:pt idx="412">
                  <c:v>0.605688808848531</c:v>
                </c:pt>
                <c:pt idx="413">
                  <c:v>0.605696529863197</c:v>
                </c:pt>
                <c:pt idx="414">
                  <c:v>0.605704250877862</c:v>
                </c:pt>
                <c:pt idx="415">
                  <c:v>0.605711971892527</c:v>
                </c:pt>
                <c:pt idx="416">
                  <c:v>0.605719692907193</c:v>
                </c:pt>
                <c:pt idx="417">
                  <c:v>0.605727413921859</c:v>
                </c:pt>
                <c:pt idx="418">
                  <c:v>0.605735134936524</c:v>
                </c:pt>
                <c:pt idx="419">
                  <c:v>0.605742855951189</c:v>
                </c:pt>
                <c:pt idx="420">
                  <c:v>0.605750576965855</c:v>
                </c:pt>
                <c:pt idx="421">
                  <c:v>0.60575829798052</c:v>
                </c:pt>
                <c:pt idx="422">
                  <c:v>0.605766018995186</c:v>
                </c:pt>
                <c:pt idx="423">
                  <c:v>0.605773740009851</c:v>
                </c:pt>
                <c:pt idx="424">
                  <c:v>0.605781461024517</c:v>
                </c:pt>
                <c:pt idx="425">
                  <c:v>0.605789182039182</c:v>
                </c:pt>
                <c:pt idx="426">
                  <c:v>0.605796903053848</c:v>
                </c:pt>
                <c:pt idx="427">
                  <c:v>0.605804624068513</c:v>
                </c:pt>
                <c:pt idx="428">
                  <c:v>0.605812345083178</c:v>
                </c:pt>
                <c:pt idx="429">
                  <c:v>0.605820066097844</c:v>
                </c:pt>
                <c:pt idx="430">
                  <c:v>0.605827787112509</c:v>
                </c:pt>
                <c:pt idx="431">
                  <c:v>0.605835508127175</c:v>
                </c:pt>
                <c:pt idx="432">
                  <c:v>0.60584322914184</c:v>
                </c:pt>
                <c:pt idx="433">
                  <c:v>0.605850950156506</c:v>
                </c:pt>
                <c:pt idx="434">
                  <c:v>0.605858671171171</c:v>
                </c:pt>
                <c:pt idx="435">
                  <c:v>0.605866392185837</c:v>
                </c:pt>
                <c:pt idx="436">
                  <c:v>0.605874113200502</c:v>
                </c:pt>
                <c:pt idx="437">
                  <c:v>0.605881834215167</c:v>
                </c:pt>
                <c:pt idx="438">
                  <c:v>0.605889555229833</c:v>
                </c:pt>
                <c:pt idx="439">
                  <c:v>0.605897276244498</c:v>
                </c:pt>
                <c:pt idx="440">
                  <c:v>0.605904997259164</c:v>
                </c:pt>
                <c:pt idx="441">
                  <c:v>0.605912718273829</c:v>
                </c:pt>
                <c:pt idx="442">
                  <c:v>0.605920439288495</c:v>
                </c:pt>
                <c:pt idx="443">
                  <c:v>0.60592816030316</c:v>
                </c:pt>
                <c:pt idx="444">
                  <c:v>0.605935881317826</c:v>
                </c:pt>
                <c:pt idx="445">
                  <c:v>0.605943602332491</c:v>
                </c:pt>
                <c:pt idx="446">
                  <c:v>0.605951323347157</c:v>
                </c:pt>
                <c:pt idx="447">
                  <c:v>0.605959044361822</c:v>
                </c:pt>
                <c:pt idx="448">
                  <c:v>0.605966765376488</c:v>
                </c:pt>
                <c:pt idx="449">
                  <c:v>0.605974486391153</c:v>
                </c:pt>
                <c:pt idx="450">
                  <c:v>0.605982207405818</c:v>
                </c:pt>
                <c:pt idx="451">
                  <c:v>0.605989928420484</c:v>
                </c:pt>
                <c:pt idx="452">
                  <c:v>0.605997649435149</c:v>
                </c:pt>
                <c:pt idx="453">
                  <c:v>0.606005370449815</c:v>
                </c:pt>
                <c:pt idx="454">
                  <c:v>0.60601309146448</c:v>
                </c:pt>
                <c:pt idx="455">
                  <c:v>0.606020812479146</c:v>
                </c:pt>
                <c:pt idx="456">
                  <c:v>0.606028533493811</c:v>
                </c:pt>
                <c:pt idx="457">
                  <c:v>0.606036254508477</c:v>
                </c:pt>
                <c:pt idx="458">
                  <c:v>0.606043975523142</c:v>
                </c:pt>
                <c:pt idx="459">
                  <c:v>0.606051696537808</c:v>
                </c:pt>
                <c:pt idx="460">
                  <c:v>0.606059417552473</c:v>
                </c:pt>
                <c:pt idx="461">
                  <c:v>0.606067138567139</c:v>
                </c:pt>
                <c:pt idx="462">
                  <c:v>0.606074859581804</c:v>
                </c:pt>
                <c:pt idx="463">
                  <c:v>0.60608258059647</c:v>
                </c:pt>
                <c:pt idx="464">
                  <c:v>0.606090301611135</c:v>
                </c:pt>
                <c:pt idx="465">
                  <c:v>0.6060980226258</c:v>
                </c:pt>
                <c:pt idx="466">
                  <c:v>0.606105743640466</c:v>
                </c:pt>
                <c:pt idx="467">
                  <c:v>0.606113464655131</c:v>
                </c:pt>
                <c:pt idx="468">
                  <c:v>0.606121185669797</c:v>
                </c:pt>
                <c:pt idx="469">
                  <c:v>0.606128906684462</c:v>
                </c:pt>
                <c:pt idx="470">
                  <c:v>0.606136627699128</c:v>
                </c:pt>
                <c:pt idx="471">
                  <c:v>0.606144348713793</c:v>
                </c:pt>
                <c:pt idx="472">
                  <c:v>0.606152069728459</c:v>
                </c:pt>
                <c:pt idx="473">
                  <c:v>0.606159790743124</c:v>
                </c:pt>
                <c:pt idx="474">
                  <c:v>0.60616751175779</c:v>
                </c:pt>
                <c:pt idx="475">
                  <c:v>0.606175232772455</c:v>
                </c:pt>
                <c:pt idx="476">
                  <c:v>0.60618295378712</c:v>
                </c:pt>
                <c:pt idx="477">
                  <c:v>0.606190674801786</c:v>
                </c:pt>
                <c:pt idx="478">
                  <c:v>0.606198395816451</c:v>
                </c:pt>
                <c:pt idx="479">
                  <c:v>0.606206116831117</c:v>
                </c:pt>
                <c:pt idx="480">
                  <c:v>0.606213837845782</c:v>
                </c:pt>
                <c:pt idx="481">
                  <c:v>0.606221558860448</c:v>
                </c:pt>
                <c:pt idx="482">
                  <c:v>0.606229279875113</c:v>
                </c:pt>
                <c:pt idx="483">
                  <c:v>0.606237000889779</c:v>
                </c:pt>
                <c:pt idx="484">
                  <c:v>0.606244721904444</c:v>
                </c:pt>
                <c:pt idx="485">
                  <c:v>0.60625244291911</c:v>
                </c:pt>
                <c:pt idx="486">
                  <c:v>0.606260163933775</c:v>
                </c:pt>
                <c:pt idx="487">
                  <c:v>0.60626788494844</c:v>
                </c:pt>
                <c:pt idx="488">
                  <c:v>0.606275605963106</c:v>
                </c:pt>
                <c:pt idx="489">
                  <c:v>0.606283326977771</c:v>
                </c:pt>
                <c:pt idx="490">
                  <c:v>0.606291047992437</c:v>
                </c:pt>
                <c:pt idx="491">
                  <c:v>0.606298769007102</c:v>
                </c:pt>
                <c:pt idx="492">
                  <c:v>0.606306490021768</c:v>
                </c:pt>
                <c:pt idx="493">
                  <c:v>0.606314211036433</c:v>
                </c:pt>
                <c:pt idx="494">
                  <c:v>0.606321932051099</c:v>
                </c:pt>
                <c:pt idx="495">
                  <c:v>0.606329653065764</c:v>
                </c:pt>
                <c:pt idx="496">
                  <c:v>0.60633737408043</c:v>
                </c:pt>
                <c:pt idx="497">
                  <c:v>0.606345095095095</c:v>
                </c:pt>
                <c:pt idx="498">
                  <c:v>0.606352816109761</c:v>
                </c:pt>
                <c:pt idx="499">
                  <c:v>0.606360537124426</c:v>
                </c:pt>
                <c:pt idx="500">
                  <c:v>0.606368258139091</c:v>
                </c:pt>
                <c:pt idx="501">
                  <c:v>0.606375979153757</c:v>
                </c:pt>
                <c:pt idx="502">
                  <c:v>0.606383700168423</c:v>
                </c:pt>
                <c:pt idx="503">
                  <c:v>0.606391421183088</c:v>
                </c:pt>
                <c:pt idx="504">
                  <c:v>0.606399142197753</c:v>
                </c:pt>
                <c:pt idx="505">
                  <c:v>0.606406863212419</c:v>
                </c:pt>
                <c:pt idx="506">
                  <c:v>0.606414584227084</c:v>
                </c:pt>
                <c:pt idx="507">
                  <c:v>0.60642230524175</c:v>
                </c:pt>
                <c:pt idx="508">
                  <c:v>0.606430026256415</c:v>
                </c:pt>
                <c:pt idx="509">
                  <c:v>0.606437747271081</c:v>
                </c:pt>
                <c:pt idx="510">
                  <c:v>0.606445468285746</c:v>
                </c:pt>
                <c:pt idx="511">
                  <c:v>0.606453189300412</c:v>
                </c:pt>
                <c:pt idx="512">
                  <c:v>0.606460910315077</c:v>
                </c:pt>
                <c:pt idx="513">
                  <c:v>0.606468631329742</c:v>
                </c:pt>
                <c:pt idx="514">
                  <c:v>0.606476352344408</c:v>
                </c:pt>
                <c:pt idx="515">
                  <c:v>0.606484073359073</c:v>
                </c:pt>
                <c:pt idx="516">
                  <c:v>0.606491794373739</c:v>
                </c:pt>
                <c:pt idx="517">
                  <c:v>0.606499515388404</c:v>
                </c:pt>
                <c:pt idx="518">
                  <c:v>0.60650723640307</c:v>
                </c:pt>
                <c:pt idx="519">
                  <c:v>0.606514957417735</c:v>
                </c:pt>
                <c:pt idx="520">
                  <c:v>0.606522678432401</c:v>
                </c:pt>
                <c:pt idx="521">
                  <c:v>0.606530399447066</c:v>
                </c:pt>
                <c:pt idx="522">
                  <c:v>0.606538120461731</c:v>
                </c:pt>
                <c:pt idx="523">
                  <c:v>0.606545841476397</c:v>
                </c:pt>
                <c:pt idx="524">
                  <c:v>0.606553562491062</c:v>
                </c:pt>
                <c:pt idx="525">
                  <c:v>0.606561283505728</c:v>
                </c:pt>
                <c:pt idx="526">
                  <c:v>0.606569004520394</c:v>
                </c:pt>
                <c:pt idx="527">
                  <c:v>0.606576725535059</c:v>
                </c:pt>
                <c:pt idx="528">
                  <c:v>0.606584446549724</c:v>
                </c:pt>
                <c:pt idx="529">
                  <c:v>0.60659216756439</c:v>
                </c:pt>
                <c:pt idx="530">
                  <c:v>0.606599888579055</c:v>
                </c:pt>
                <c:pt idx="531">
                  <c:v>0.606607609593721</c:v>
                </c:pt>
                <c:pt idx="532">
                  <c:v>0.606615330608386</c:v>
                </c:pt>
                <c:pt idx="533">
                  <c:v>0.606623051623052</c:v>
                </c:pt>
                <c:pt idx="534">
                  <c:v>0.606630772637717</c:v>
                </c:pt>
                <c:pt idx="535">
                  <c:v>0.606638493652383</c:v>
                </c:pt>
                <c:pt idx="536">
                  <c:v>0.606646214667048</c:v>
                </c:pt>
                <c:pt idx="537">
                  <c:v>0.606653935681713</c:v>
                </c:pt>
                <c:pt idx="538">
                  <c:v>0.606661656696379</c:v>
                </c:pt>
                <c:pt idx="539">
                  <c:v>0.606669377711044</c:v>
                </c:pt>
                <c:pt idx="540">
                  <c:v>0.60667709872571</c:v>
                </c:pt>
                <c:pt idx="541">
                  <c:v>0.606684819740375</c:v>
                </c:pt>
                <c:pt idx="542">
                  <c:v>0.606692540755041</c:v>
                </c:pt>
                <c:pt idx="543">
                  <c:v>0.606700261769706</c:v>
                </c:pt>
                <c:pt idx="544">
                  <c:v>0.606707982784372</c:v>
                </c:pt>
                <c:pt idx="545">
                  <c:v>0.606715703799037</c:v>
                </c:pt>
                <c:pt idx="546">
                  <c:v>0.606723424813703</c:v>
                </c:pt>
                <c:pt idx="547">
                  <c:v>0.606731145828368</c:v>
                </c:pt>
                <c:pt idx="548">
                  <c:v>0.606738866843034</c:v>
                </c:pt>
                <c:pt idx="549">
                  <c:v>0.606746587857699</c:v>
                </c:pt>
                <c:pt idx="550">
                  <c:v>0.606754308872364</c:v>
                </c:pt>
                <c:pt idx="551">
                  <c:v>0.60676202988703</c:v>
                </c:pt>
                <c:pt idx="552">
                  <c:v>0.606769750901695</c:v>
                </c:pt>
                <c:pt idx="553">
                  <c:v>0.606777471916361</c:v>
                </c:pt>
                <c:pt idx="554">
                  <c:v>0.606785192931026</c:v>
                </c:pt>
                <c:pt idx="555">
                  <c:v>0.606792913945692</c:v>
                </c:pt>
                <c:pt idx="556">
                  <c:v>0.606800634960357</c:v>
                </c:pt>
                <c:pt idx="557">
                  <c:v>0.606808355975023</c:v>
                </c:pt>
                <c:pt idx="558">
                  <c:v>0.606816076989688</c:v>
                </c:pt>
                <c:pt idx="559">
                  <c:v>0.606823798004354</c:v>
                </c:pt>
                <c:pt idx="560">
                  <c:v>0.606831519019019</c:v>
                </c:pt>
                <c:pt idx="561">
                  <c:v>0.606839240033684</c:v>
                </c:pt>
                <c:pt idx="562">
                  <c:v>0.60684696104835</c:v>
                </c:pt>
                <c:pt idx="563">
                  <c:v>0.606854682063015</c:v>
                </c:pt>
                <c:pt idx="564">
                  <c:v>0.606862403077681</c:v>
                </c:pt>
                <c:pt idx="565">
                  <c:v>0.606870124092346</c:v>
                </c:pt>
                <c:pt idx="566">
                  <c:v>0.606877845107012</c:v>
                </c:pt>
                <c:pt idx="567">
                  <c:v>0.606885566121677</c:v>
                </c:pt>
                <c:pt idx="568">
                  <c:v>0.606893287136343</c:v>
                </c:pt>
                <c:pt idx="569">
                  <c:v>0.606901008151008</c:v>
                </c:pt>
                <c:pt idx="570">
                  <c:v>0.606908729165674</c:v>
                </c:pt>
                <c:pt idx="571">
                  <c:v>0.606916450180339</c:v>
                </c:pt>
                <c:pt idx="572">
                  <c:v>0.606924171195004</c:v>
                </c:pt>
                <c:pt idx="573">
                  <c:v>0.60693189220967</c:v>
                </c:pt>
                <c:pt idx="574">
                  <c:v>0.606939613224335</c:v>
                </c:pt>
                <c:pt idx="575">
                  <c:v>0.606947334239001</c:v>
                </c:pt>
                <c:pt idx="576">
                  <c:v>0.606955055253666</c:v>
                </c:pt>
                <c:pt idx="577">
                  <c:v>0.606962776268332</c:v>
                </c:pt>
                <c:pt idx="578">
                  <c:v>0.606970497282997</c:v>
                </c:pt>
                <c:pt idx="579">
                  <c:v>0.606978218297663</c:v>
                </c:pt>
                <c:pt idx="580">
                  <c:v>0.606985939312328</c:v>
                </c:pt>
                <c:pt idx="581">
                  <c:v>0.606993660326994</c:v>
                </c:pt>
                <c:pt idx="582">
                  <c:v>0.607001381341659</c:v>
                </c:pt>
                <c:pt idx="583">
                  <c:v>0.607009102356325</c:v>
                </c:pt>
                <c:pt idx="584">
                  <c:v>0.60701682337099</c:v>
                </c:pt>
                <c:pt idx="585">
                  <c:v>0.607024544385655</c:v>
                </c:pt>
                <c:pt idx="586">
                  <c:v>0.607032265400321</c:v>
                </c:pt>
                <c:pt idx="587">
                  <c:v>0.607039986414986</c:v>
                </c:pt>
                <c:pt idx="588">
                  <c:v>0.607047707429652</c:v>
                </c:pt>
                <c:pt idx="589">
                  <c:v>0.607055428444317</c:v>
                </c:pt>
                <c:pt idx="590">
                  <c:v>0.607063149458983</c:v>
                </c:pt>
                <c:pt idx="591">
                  <c:v>0.607070870473648</c:v>
                </c:pt>
                <c:pt idx="592">
                  <c:v>0.607078591488314</c:v>
                </c:pt>
                <c:pt idx="593">
                  <c:v>0.607086312502979</c:v>
                </c:pt>
                <c:pt idx="594">
                  <c:v>0.607094033517645</c:v>
                </c:pt>
                <c:pt idx="595">
                  <c:v>0.60710175453231</c:v>
                </c:pt>
                <c:pt idx="596">
                  <c:v>0.607109475546976</c:v>
                </c:pt>
                <c:pt idx="597">
                  <c:v>0.607117196561641</c:v>
                </c:pt>
                <c:pt idx="598">
                  <c:v>0.607124917576306</c:v>
                </c:pt>
                <c:pt idx="599">
                  <c:v>0.607132638590972</c:v>
                </c:pt>
                <c:pt idx="600">
                  <c:v>0.607140359605637</c:v>
                </c:pt>
                <c:pt idx="601">
                  <c:v>0.607148080620303</c:v>
                </c:pt>
                <c:pt idx="602">
                  <c:v>0.607155801634968</c:v>
                </c:pt>
                <c:pt idx="603">
                  <c:v>0.607163522649634</c:v>
                </c:pt>
                <c:pt idx="604">
                  <c:v>0.607171243664299</c:v>
                </c:pt>
                <c:pt idx="605">
                  <c:v>0.607178964678965</c:v>
                </c:pt>
                <c:pt idx="606">
                  <c:v>0.60718668569363</c:v>
                </c:pt>
                <c:pt idx="607">
                  <c:v>0.607194406708295</c:v>
                </c:pt>
                <c:pt idx="608">
                  <c:v>0.607202127722961</c:v>
                </c:pt>
                <c:pt idx="609">
                  <c:v>0.607209848737627</c:v>
                </c:pt>
                <c:pt idx="610">
                  <c:v>0.607217569752292</c:v>
                </c:pt>
                <c:pt idx="611">
                  <c:v>0.607225290766958</c:v>
                </c:pt>
                <c:pt idx="612">
                  <c:v>0.607233011781623</c:v>
                </c:pt>
                <c:pt idx="613">
                  <c:v>0.607240732796288</c:v>
                </c:pt>
                <c:pt idx="614">
                  <c:v>0.607248453810954</c:v>
                </c:pt>
                <c:pt idx="615">
                  <c:v>0.607256174825619</c:v>
                </c:pt>
                <c:pt idx="616">
                  <c:v>0.607263895840285</c:v>
                </c:pt>
                <c:pt idx="617">
                  <c:v>0.60727161685495</c:v>
                </c:pt>
                <c:pt idx="618">
                  <c:v>0.607279337869616</c:v>
                </c:pt>
                <c:pt idx="619">
                  <c:v>0.607287058884281</c:v>
                </c:pt>
                <c:pt idx="620">
                  <c:v>0.607294779898947</c:v>
                </c:pt>
                <c:pt idx="621">
                  <c:v>0.607302500913612</c:v>
                </c:pt>
                <c:pt idx="622">
                  <c:v>0.607310221928277</c:v>
                </c:pt>
                <c:pt idx="623">
                  <c:v>0.607317942942943</c:v>
                </c:pt>
                <c:pt idx="624">
                  <c:v>0.607325663957608</c:v>
                </c:pt>
                <c:pt idx="625">
                  <c:v>0.607333384972274</c:v>
                </c:pt>
                <c:pt idx="626">
                  <c:v>0.607341105986939</c:v>
                </c:pt>
                <c:pt idx="627">
                  <c:v>0.607348827001605</c:v>
                </c:pt>
                <c:pt idx="628">
                  <c:v>0.60735654801627</c:v>
                </c:pt>
                <c:pt idx="629">
                  <c:v>0.607364269030936</c:v>
                </c:pt>
                <c:pt idx="630">
                  <c:v>0.607371990045601</c:v>
                </c:pt>
                <c:pt idx="631">
                  <c:v>0.607379711060267</c:v>
                </c:pt>
                <c:pt idx="632">
                  <c:v>0.607387432074932</c:v>
                </c:pt>
                <c:pt idx="633">
                  <c:v>0.607395153089598</c:v>
                </c:pt>
                <c:pt idx="634">
                  <c:v>0.607402874104263</c:v>
                </c:pt>
                <c:pt idx="635">
                  <c:v>0.607410595118928</c:v>
                </c:pt>
                <c:pt idx="636">
                  <c:v>0.607418316133594</c:v>
                </c:pt>
                <c:pt idx="637">
                  <c:v>0.607426037148259</c:v>
                </c:pt>
                <c:pt idx="638">
                  <c:v>0.607433758162925</c:v>
                </c:pt>
                <c:pt idx="639">
                  <c:v>0.60744147917759</c:v>
                </c:pt>
                <c:pt idx="640">
                  <c:v>0.607449200192256</c:v>
                </c:pt>
                <c:pt idx="641">
                  <c:v>0.607456921206921</c:v>
                </c:pt>
                <c:pt idx="642">
                  <c:v>0.607464642221587</c:v>
                </c:pt>
                <c:pt idx="643">
                  <c:v>0.607472363236252</c:v>
                </c:pt>
                <c:pt idx="644">
                  <c:v>0.607480084250918</c:v>
                </c:pt>
                <c:pt idx="645">
                  <c:v>0.607487805265583</c:v>
                </c:pt>
                <c:pt idx="646">
                  <c:v>0.607495526280249</c:v>
                </c:pt>
                <c:pt idx="647">
                  <c:v>0.607503247294914</c:v>
                </c:pt>
                <c:pt idx="648">
                  <c:v>0.607510968309579</c:v>
                </c:pt>
                <c:pt idx="649">
                  <c:v>0.607518689324245</c:v>
                </c:pt>
                <c:pt idx="650">
                  <c:v>0.60752641033891</c:v>
                </c:pt>
                <c:pt idx="651">
                  <c:v>0.607534131353576</c:v>
                </c:pt>
                <c:pt idx="652">
                  <c:v>0.607541852368241</c:v>
                </c:pt>
                <c:pt idx="653">
                  <c:v>0.607549573382907</c:v>
                </c:pt>
                <c:pt idx="654">
                  <c:v>0.607557294397572</c:v>
                </c:pt>
                <c:pt idx="655">
                  <c:v>0.607565015412238</c:v>
                </c:pt>
                <c:pt idx="656">
                  <c:v>0.607572736426903</c:v>
                </c:pt>
                <c:pt idx="657">
                  <c:v>0.607580457441568</c:v>
                </c:pt>
                <c:pt idx="658">
                  <c:v>0.607588178456234</c:v>
                </c:pt>
                <c:pt idx="659">
                  <c:v>0.607595899470899</c:v>
                </c:pt>
                <c:pt idx="660">
                  <c:v>0.607603620485565</c:v>
                </c:pt>
                <c:pt idx="661">
                  <c:v>0.60761134150023</c:v>
                </c:pt>
                <c:pt idx="662">
                  <c:v>0.607619062514896</c:v>
                </c:pt>
                <c:pt idx="663">
                  <c:v>0.607626783529561</c:v>
                </c:pt>
                <c:pt idx="664">
                  <c:v>0.607634504544227</c:v>
                </c:pt>
                <c:pt idx="665">
                  <c:v>0.607642225558892</c:v>
                </c:pt>
                <c:pt idx="666">
                  <c:v>0.607649946573558</c:v>
                </c:pt>
                <c:pt idx="667">
                  <c:v>0.607657667588223</c:v>
                </c:pt>
                <c:pt idx="668">
                  <c:v>0.607665388602889</c:v>
                </c:pt>
                <c:pt idx="669">
                  <c:v>0.607673109617554</c:v>
                </c:pt>
                <c:pt idx="670">
                  <c:v>0.607680830632219</c:v>
                </c:pt>
                <c:pt idx="671">
                  <c:v>0.607688551646885</c:v>
                </c:pt>
                <c:pt idx="672">
                  <c:v>0.60769627266155</c:v>
                </c:pt>
                <c:pt idx="673">
                  <c:v>0.607703993676216</c:v>
                </c:pt>
                <c:pt idx="674">
                  <c:v>0.607711714690881</c:v>
                </c:pt>
                <c:pt idx="675">
                  <c:v>0.607719435705547</c:v>
                </c:pt>
                <c:pt idx="676">
                  <c:v>0.607727156720212</c:v>
                </c:pt>
                <c:pt idx="677">
                  <c:v>0.607734877734878</c:v>
                </c:pt>
                <c:pt idx="678">
                  <c:v>0.607742598749543</c:v>
                </c:pt>
                <c:pt idx="679">
                  <c:v>0.607750319764209</c:v>
                </c:pt>
                <c:pt idx="680">
                  <c:v>0.607758040778874</c:v>
                </c:pt>
                <c:pt idx="681">
                  <c:v>0.60776576179354</c:v>
                </c:pt>
                <c:pt idx="682">
                  <c:v>0.607773482808205</c:v>
                </c:pt>
                <c:pt idx="683">
                  <c:v>0.60778120382287</c:v>
                </c:pt>
                <c:pt idx="684">
                  <c:v>0.607788924837536</c:v>
                </c:pt>
                <c:pt idx="685">
                  <c:v>0.607796645852201</c:v>
                </c:pt>
                <c:pt idx="686">
                  <c:v>0.607804366866867</c:v>
                </c:pt>
                <c:pt idx="687">
                  <c:v>0.607812087881532</c:v>
                </c:pt>
                <c:pt idx="688">
                  <c:v>0.607819808896198</c:v>
                </c:pt>
                <c:pt idx="689">
                  <c:v>0.607827529910863</c:v>
                </c:pt>
                <c:pt idx="690">
                  <c:v>0.607835250925529</c:v>
                </c:pt>
                <c:pt idx="691">
                  <c:v>0.607842971940194</c:v>
                </c:pt>
                <c:pt idx="692">
                  <c:v>0.60785069295486</c:v>
                </c:pt>
                <c:pt idx="693">
                  <c:v>0.607858413969525</c:v>
                </c:pt>
                <c:pt idx="694">
                  <c:v>0.607866134984191</c:v>
                </c:pt>
                <c:pt idx="695">
                  <c:v>0.607873855998856</c:v>
                </c:pt>
                <c:pt idx="696">
                  <c:v>0.607881577013522</c:v>
                </c:pt>
                <c:pt idx="697">
                  <c:v>0.607889298028187</c:v>
                </c:pt>
                <c:pt idx="698">
                  <c:v>0.607897019042852</c:v>
                </c:pt>
                <c:pt idx="699">
                  <c:v>0.607904740057518</c:v>
                </c:pt>
                <c:pt idx="700">
                  <c:v>0.607912461072183</c:v>
                </c:pt>
                <c:pt idx="701">
                  <c:v>0.607920182086849</c:v>
                </c:pt>
                <c:pt idx="702">
                  <c:v>0.607927903101514</c:v>
                </c:pt>
                <c:pt idx="703">
                  <c:v>0.60793562411618</c:v>
                </c:pt>
                <c:pt idx="704">
                  <c:v>0.607943345130845</c:v>
                </c:pt>
                <c:pt idx="705">
                  <c:v>0.607951066145511</c:v>
                </c:pt>
                <c:pt idx="706">
                  <c:v>0.607958787160176</c:v>
                </c:pt>
                <c:pt idx="707">
                  <c:v>0.607966508174841</c:v>
                </c:pt>
                <c:pt idx="708">
                  <c:v>0.607974229189507</c:v>
                </c:pt>
                <c:pt idx="709">
                  <c:v>0.607981950204172</c:v>
                </c:pt>
                <c:pt idx="710">
                  <c:v>0.607989671218838</c:v>
                </c:pt>
                <c:pt idx="711">
                  <c:v>0.607997392233503</c:v>
                </c:pt>
                <c:pt idx="712">
                  <c:v>0.608005113248169</c:v>
                </c:pt>
                <c:pt idx="713">
                  <c:v>0.608012834262834</c:v>
                </c:pt>
                <c:pt idx="714">
                  <c:v>0.6080205552775</c:v>
                </c:pt>
                <c:pt idx="715">
                  <c:v>0.608028276292165</c:v>
                </c:pt>
                <c:pt idx="716">
                  <c:v>0.608035997306831</c:v>
                </c:pt>
                <c:pt idx="717">
                  <c:v>0.608043718321496</c:v>
                </c:pt>
                <c:pt idx="718">
                  <c:v>0.608051439336162</c:v>
                </c:pt>
                <c:pt idx="719">
                  <c:v>0.608059160350827</c:v>
                </c:pt>
                <c:pt idx="720">
                  <c:v>0.608066881365492</c:v>
                </c:pt>
                <c:pt idx="721">
                  <c:v>0.608074602380158</c:v>
                </c:pt>
                <c:pt idx="722">
                  <c:v>0.608082323394823</c:v>
                </c:pt>
                <c:pt idx="723">
                  <c:v>0.608090044409489</c:v>
                </c:pt>
                <c:pt idx="724">
                  <c:v>0.608097765424154</c:v>
                </c:pt>
                <c:pt idx="725">
                  <c:v>0.60810548643882</c:v>
                </c:pt>
                <c:pt idx="726">
                  <c:v>0.608113207453485</c:v>
                </c:pt>
                <c:pt idx="727">
                  <c:v>0.608120928468151</c:v>
                </c:pt>
                <c:pt idx="728">
                  <c:v>0.608128649482816</c:v>
                </c:pt>
                <c:pt idx="729">
                  <c:v>0.608136370497482</c:v>
                </c:pt>
                <c:pt idx="730">
                  <c:v>0.608144091512147</c:v>
                </c:pt>
                <c:pt idx="731">
                  <c:v>0.608151812526813</c:v>
                </c:pt>
                <c:pt idx="732">
                  <c:v>0.608159533541478</c:v>
                </c:pt>
                <c:pt idx="733">
                  <c:v>0.608167254556143</c:v>
                </c:pt>
                <c:pt idx="734">
                  <c:v>0.608174975570809</c:v>
                </c:pt>
                <c:pt idx="735">
                  <c:v>0.608182696585474</c:v>
                </c:pt>
                <c:pt idx="736">
                  <c:v>0.60819041760014</c:v>
                </c:pt>
                <c:pt idx="737">
                  <c:v>0.608198138614805</c:v>
                </c:pt>
                <c:pt idx="738">
                  <c:v>0.608205859629471</c:v>
                </c:pt>
                <c:pt idx="739">
                  <c:v>0.608213580644136</c:v>
                </c:pt>
                <c:pt idx="740">
                  <c:v>0.608221301658802</c:v>
                </c:pt>
                <c:pt idx="741">
                  <c:v>0.608229022673467</c:v>
                </c:pt>
                <c:pt idx="742">
                  <c:v>0.608236743688132</c:v>
                </c:pt>
                <c:pt idx="743">
                  <c:v>0.608244464702798</c:v>
                </c:pt>
                <c:pt idx="744">
                  <c:v>0.608252185717463</c:v>
                </c:pt>
                <c:pt idx="745">
                  <c:v>0.608259906732129</c:v>
                </c:pt>
                <c:pt idx="746">
                  <c:v>0.608267627746794</c:v>
                </c:pt>
                <c:pt idx="747">
                  <c:v>0.60827534876146</c:v>
                </c:pt>
                <c:pt idx="748">
                  <c:v>0.608283069776125</c:v>
                </c:pt>
                <c:pt idx="749">
                  <c:v>0.608290790790791</c:v>
                </c:pt>
                <c:pt idx="750">
                  <c:v>0.608298511805456</c:v>
                </c:pt>
                <c:pt idx="751">
                  <c:v>0.608306232820122</c:v>
                </c:pt>
                <c:pt idx="752">
                  <c:v>0.608313953834787</c:v>
                </c:pt>
                <c:pt idx="753">
                  <c:v>0.608321674849453</c:v>
                </c:pt>
                <c:pt idx="754">
                  <c:v>0.608329395864118</c:v>
                </c:pt>
                <c:pt idx="755">
                  <c:v>0.608337116878783</c:v>
                </c:pt>
                <c:pt idx="756">
                  <c:v>0.608344837893449</c:v>
                </c:pt>
                <c:pt idx="757">
                  <c:v>0.608352558908115</c:v>
                </c:pt>
                <c:pt idx="758">
                  <c:v>0.60836027992278</c:v>
                </c:pt>
                <c:pt idx="759">
                  <c:v>0.608368000937445</c:v>
                </c:pt>
                <c:pt idx="760">
                  <c:v>0.608375721952111</c:v>
                </c:pt>
                <c:pt idx="761">
                  <c:v>0.608383442966776</c:v>
                </c:pt>
                <c:pt idx="762">
                  <c:v>0.608391163981442</c:v>
                </c:pt>
                <c:pt idx="763">
                  <c:v>0.608398884996107</c:v>
                </c:pt>
                <c:pt idx="764">
                  <c:v>0.608406606010773</c:v>
                </c:pt>
                <c:pt idx="765">
                  <c:v>0.608414327025438</c:v>
                </c:pt>
                <c:pt idx="766">
                  <c:v>0.608422048040104</c:v>
                </c:pt>
                <c:pt idx="767">
                  <c:v>0.608429769054769</c:v>
                </c:pt>
                <c:pt idx="768">
                  <c:v>0.608437490069434</c:v>
                </c:pt>
                <c:pt idx="769">
                  <c:v>0.6084452110841</c:v>
                </c:pt>
                <c:pt idx="770">
                  <c:v>0.608452932098765</c:v>
                </c:pt>
                <c:pt idx="771">
                  <c:v>0.608460653113431</c:v>
                </c:pt>
                <c:pt idx="772">
                  <c:v>0.608468374128096</c:v>
                </c:pt>
                <c:pt idx="773">
                  <c:v>0.608476095142762</c:v>
                </c:pt>
                <c:pt idx="774">
                  <c:v>0.608483816157427</c:v>
                </c:pt>
                <c:pt idx="775">
                  <c:v>0.608491537172093</c:v>
                </c:pt>
                <c:pt idx="776">
                  <c:v>0.608499258186758</c:v>
                </c:pt>
                <c:pt idx="777">
                  <c:v>0.608506979201424</c:v>
                </c:pt>
                <c:pt idx="778">
                  <c:v>0.608514700216089</c:v>
                </c:pt>
                <c:pt idx="779">
                  <c:v>0.608522421230755</c:v>
                </c:pt>
                <c:pt idx="780">
                  <c:v>0.60853014224542</c:v>
                </c:pt>
                <c:pt idx="781">
                  <c:v>0.608537863260086</c:v>
                </c:pt>
                <c:pt idx="782">
                  <c:v>0.608545584274751</c:v>
                </c:pt>
                <c:pt idx="783">
                  <c:v>0.608553305289416</c:v>
                </c:pt>
                <c:pt idx="784">
                  <c:v>0.608561026304082</c:v>
                </c:pt>
                <c:pt idx="785">
                  <c:v>0.608568747318747</c:v>
                </c:pt>
                <c:pt idx="786">
                  <c:v>0.608576468333413</c:v>
                </c:pt>
                <c:pt idx="787">
                  <c:v>0.608584189348078</c:v>
                </c:pt>
                <c:pt idx="788">
                  <c:v>0.608591910362744</c:v>
                </c:pt>
                <c:pt idx="789">
                  <c:v>0.608599631377409</c:v>
                </c:pt>
                <c:pt idx="790">
                  <c:v>0.608607352392075</c:v>
                </c:pt>
                <c:pt idx="791">
                  <c:v>0.60861507340674</c:v>
                </c:pt>
                <c:pt idx="792">
                  <c:v>0.608622794421405</c:v>
                </c:pt>
                <c:pt idx="793">
                  <c:v>0.608630515436071</c:v>
                </c:pt>
                <c:pt idx="794">
                  <c:v>0.608638236450737</c:v>
                </c:pt>
                <c:pt idx="795">
                  <c:v>0.608645957465402</c:v>
                </c:pt>
                <c:pt idx="796">
                  <c:v>0.608653678480067</c:v>
                </c:pt>
                <c:pt idx="797">
                  <c:v>0.608661399494733</c:v>
                </c:pt>
                <c:pt idx="798">
                  <c:v>0.608669120509398</c:v>
                </c:pt>
                <c:pt idx="799">
                  <c:v>0.608676841524064</c:v>
                </c:pt>
                <c:pt idx="800">
                  <c:v>0.608684562538729</c:v>
                </c:pt>
                <c:pt idx="801">
                  <c:v>0.608692283553395</c:v>
                </c:pt>
                <c:pt idx="802">
                  <c:v>0.60870000456806</c:v>
                </c:pt>
                <c:pt idx="803">
                  <c:v>0.608707725582726</c:v>
                </c:pt>
                <c:pt idx="804">
                  <c:v>0.608715446597391</c:v>
                </c:pt>
                <c:pt idx="805">
                  <c:v>0.608723167612056</c:v>
                </c:pt>
                <c:pt idx="806">
                  <c:v>0.608730888626722</c:v>
                </c:pt>
                <c:pt idx="807">
                  <c:v>0.608738609641387</c:v>
                </c:pt>
                <c:pt idx="808">
                  <c:v>0.608746330656053</c:v>
                </c:pt>
                <c:pt idx="809">
                  <c:v>0.608754051670718</c:v>
                </c:pt>
                <c:pt idx="810">
                  <c:v>0.608761772685384</c:v>
                </c:pt>
                <c:pt idx="811">
                  <c:v>0.608769493700049</c:v>
                </c:pt>
                <c:pt idx="812">
                  <c:v>0.608777214714715</c:v>
                </c:pt>
                <c:pt idx="813">
                  <c:v>0.60878493572938</c:v>
                </c:pt>
                <c:pt idx="814">
                  <c:v>0.608792656744046</c:v>
                </c:pt>
                <c:pt idx="815">
                  <c:v>0.608800377758711</c:v>
                </c:pt>
                <c:pt idx="816">
                  <c:v>0.608808098773377</c:v>
                </c:pt>
                <c:pt idx="817">
                  <c:v>0.608815819788042</c:v>
                </c:pt>
                <c:pt idx="818">
                  <c:v>0.608823540802707</c:v>
                </c:pt>
                <c:pt idx="819">
                  <c:v>0.608831261817373</c:v>
                </c:pt>
                <c:pt idx="820">
                  <c:v>0.608838982832038</c:v>
                </c:pt>
                <c:pt idx="821">
                  <c:v>0.608846703846704</c:v>
                </c:pt>
                <c:pt idx="822">
                  <c:v>0.608854424861369</c:v>
                </c:pt>
                <c:pt idx="823">
                  <c:v>0.608862145876035</c:v>
                </c:pt>
                <c:pt idx="824">
                  <c:v>0.6088698668907</c:v>
                </c:pt>
                <c:pt idx="825">
                  <c:v>0.608877587905366</c:v>
                </c:pt>
                <c:pt idx="826">
                  <c:v>0.608885308920031</c:v>
                </c:pt>
                <c:pt idx="827">
                  <c:v>0.608893029934696</c:v>
                </c:pt>
                <c:pt idx="828">
                  <c:v>0.608900750949362</c:v>
                </c:pt>
                <c:pt idx="829">
                  <c:v>0.608908471964027</c:v>
                </c:pt>
                <c:pt idx="830">
                  <c:v>0.608916192978693</c:v>
                </c:pt>
                <c:pt idx="831">
                  <c:v>0.608923913993358</c:v>
                </c:pt>
                <c:pt idx="832">
                  <c:v>0.608931635008024</c:v>
                </c:pt>
                <c:pt idx="833">
                  <c:v>0.608939356022689</c:v>
                </c:pt>
                <c:pt idx="834">
                  <c:v>0.608947077037355</c:v>
                </c:pt>
                <c:pt idx="835">
                  <c:v>0.60895479805202</c:v>
                </c:pt>
                <c:pt idx="836">
                  <c:v>0.608962519066686</c:v>
                </c:pt>
                <c:pt idx="837">
                  <c:v>0.608970240081351</c:v>
                </c:pt>
                <c:pt idx="838">
                  <c:v>0.608977961096017</c:v>
                </c:pt>
                <c:pt idx="839">
                  <c:v>0.608985682110682</c:v>
                </c:pt>
                <c:pt idx="840">
                  <c:v>0.608993403125348</c:v>
                </c:pt>
                <c:pt idx="841">
                  <c:v>0.609001124140013</c:v>
                </c:pt>
                <c:pt idx="842">
                  <c:v>0.609008845154679</c:v>
                </c:pt>
                <c:pt idx="843">
                  <c:v>0.609016566169344</c:v>
                </c:pt>
                <c:pt idx="844">
                  <c:v>0.609024287184009</c:v>
                </c:pt>
                <c:pt idx="845">
                  <c:v>0.609032008198675</c:v>
                </c:pt>
                <c:pt idx="846">
                  <c:v>0.60903972921334</c:v>
                </c:pt>
                <c:pt idx="847">
                  <c:v>0.609047450228006</c:v>
                </c:pt>
                <c:pt idx="848">
                  <c:v>0.609055171242671</c:v>
                </c:pt>
                <c:pt idx="849">
                  <c:v>0.609062892257337</c:v>
                </c:pt>
                <c:pt idx="850">
                  <c:v>0.609070613272002</c:v>
                </c:pt>
                <c:pt idx="851">
                  <c:v>0.609078334286668</c:v>
                </c:pt>
                <c:pt idx="852">
                  <c:v>0.609086055301333</c:v>
                </c:pt>
                <c:pt idx="853">
                  <c:v>0.609093776315998</c:v>
                </c:pt>
                <c:pt idx="854">
                  <c:v>0.609101497330664</c:v>
                </c:pt>
                <c:pt idx="855">
                  <c:v>0.609109218345329</c:v>
                </c:pt>
                <c:pt idx="856">
                  <c:v>0.609116939359995</c:v>
                </c:pt>
                <c:pt idx="857">
                  <c:v>0.60912466037466</c:v>
                </c:pt>
                <c:pt idx="858">
                  <c:v>0.609132381389326</c:v>
                </c:pt>
                <c:pt idx="859">
                  <c:v>0.609140102403991</c:v>
                </c:pt>
                <c:pt idx="860">
                  <c:v>0.609147823418657</c:v>
                </c:pt>
                <c:pt idx="861">
                  <c:v>0.609155544433322</c:v>
                </c:pt>
                <c:pt idx="862">
                  <c:v>0.609163265447988</c:v>
                </c:pt>
                <c:pt idx="863">
                  <c:v>0.609170986462653</c:v>
                </c:pt>
                <c:pt idx="864">
                  <c:v>0.609178707477319</c:v>
                </c:pt>
                <c:pt idx="865">
                  <c:v>0.609186428491984</c:v>
                </c:pt>
                <c:pt idx="866">
                  <c:v>0.60919414950665</c:v>
                </c:pt>
                <c:pt idx="867">
                  <c:v>0.609201870521315</c:v>
                </c:pt>
                <c:pt idx="868">
                  <c:v>0.60920959153598</c:v>
                </c:pt>
                <c:pt idx="869">
                  <c:v>0.609217312550646</c:v>
                </c:pt>
                <c:pt idx="870">
                  <c:v>0.609225033565311</c:v>
                </c:pt>
                <c:pt idx="871">
                  <c:v>0.609232754579977</c:v>
                </c:pt>
                <c:pt idx="872">
                  <c:v>0.609240475594642</c:v>
                </c:pt>
                <c:pt idx="873">
                  <c:v>0.609248196609308</c:v>
                </c:pt>
                <c:pt idx="874">
                  <c:v>0.609255917623973</c:v>
                </c:pt>
                <c:pt idx="875">
                  <c:v>0.609263638638639</c:v>
                </c:pt>
                <c:pt idx="876">
                  <c:v>0.609271359653304</c:v>
                </c:pt>
                <c:pt idx="877">
                  <c:v>0.60927908066797</c:v>
                </c:pt>
                <c:pt idx="878">
                  <c:v>0.609286801682635</c:v>
                </c:pt>
                <c:pt idx="879">
                  <c:v>0.609294522697301</c:v>
                </c:pt>
                <c:pt idx="880">
                  <c:v>0.609302243711966</c:v>
                </c:pt>
                <c:pt idx="881">
                  <c:v>0.609309964726631</c:v>
                </c:pt>
                <c:pt idx="882">
                  <c:v>0.609317685741297</c:v>
                </c:pt>
                <c:pt idx="883">
                  <c:v>0.609325406755962</c:v>
                </c:pt>
                <c:pt idx="884">
                  <c:v>0.609333127770628</c:v>
                </c:pt>
                <c:pt idx="885">
                  <c:v>0.609340848785293</c:v>
                </c:pt>
                <c:pt idx="886">
                  <c:v>0.609348569799959</c:v>
                </c:pt>
                <c:pt idx="887">
                  <c:v>0.609356290814624</c:v>
                </c:pt>
                <c:pt idx="888">
                  <c:v>0.60936401182929</c:v>
                </c:pt>
                <c:pt idx="889">
                  <c:v>0.609371732843955</c:v>
                </c:pt>
                <c:pt idx="890">
                  <c:v>0.609379453858621</c:v>
                </c:pt>
                <c:pt idx="891">
                  <c:v>0.609387174873286</c:v>
                </c:pt>
                <c:pt idx="892">
                  <c:v>0.609394895887951</c:v>
                </c:pt>
                <c:pt idx="893">
                  <c:v>0.609402616902617</c:v>
                </c:pt>
                <c:pt idx="894">
                  <c:v>0.609410337917282</c:v>
                </c:pt>
                <c:pt idx="895">
                  <c:v>0.609418058931948</c:v>
                </c:pt>
                <c:pt idx="896">
                  <c:v>0.609425779946613</c:v>
                </c:pt>
                <c:pt idx="897">
                  <c:v>0.609433500961279</c:v>
                </c:pt>
                <c:pt idx="898">
                  <c:v>0.609441221975944</c:v>
                </c:pt>
                <c:pt idx="899">
                  <c:v>0.60944894299061</c:v>
                </c:pt>
                <c:pt idx="900">
                  <c:v>0.609456664005275</c:v>
                </c:pt>
                <c:pt idx="901">
                  <c:v>0.609464385019941</c:v>
                </c:pt>
                <c:pt idx="902">
                  <c:v>0.609472106034606</c:v>
                </c:pt>
                <c:pt idx="903">
                  <c:v>0.609479827049271</c:v>
                </c:pt>
                <c:pt idx="904">
                  <c:v>0.609487548063937</c:v>
                </c:pt>
                <c:pt idx="905">
                  <c:v>0.609495269078602</c:v>
                </c:pt>
                <c:pt idx="906">
                  <c:v>0.609502990093268</c:v>
                </c:pt>
                <c:pt idx="907">
                  <c:v>0.609510711107933</c:v>
                </c:pt>
                <c:pt idx="908">
                  <c:v>0.609518432122599</c:v>
                </c:pt>
                <c:pt idx="909">
                  <c:v>0.609526153137264</c:v>
                </c:pt>
                <c:pt idx="910">
                  <c:v>0.60953387415193</c:v>
                </c:pt>
                <c:pt idx="911">
                  <c:v>0.609541595166595</c:v>
                </c:pt>
                <c:pt idx="912">
                  <c:v>0.609549316181261</c:v>
                </c:pt>
                <c:pt idx="913">
                  <c:v>0.609557037195926</c:v>
                </c:pt>
                <c:pt idx="914">
                  <c:v>0.609564758210592</c:v>
                </c:pt>
                <c:pt idx="915">
                  <c:v>0.609572479225257</c:v>
                </c:pt>
                <c:pt idx="916">
                  <c:v>0.609580200239922</c:v>
                </c:pt>
                <c:pt idx="917">
                  <c:v>0.609587921254588</c:v>
                </c:pt>
                <c:pt idx="918">
                  <c:v>0.609595642269253</c:v>
                </c:pt>
                <c:pt idx="919">
                  <c:v>0.609603363283919</c:v>
                </c:pt>
                <c:pt idx="920">
                  <c:v>0.609611084298584</c:v>
                </c:pt>
                <c:pt idx="921">
                  <c:v>0.60961880531325</c:v>
                </c:pt>
                <c:pt idx="922">
                  <c:v>0.609626526327915</c:v>
                </c:pt>
                <c:pt idx="923">
                  <c:v>0.609634247342581</c:v>
                </c:pt>
                <c:pt idx="924">
                  <c:v>0.609641968357246</c:v>
                </c:pt>
                <c:pt idx="925">
                  <c:v>0.609649689371912</c:v>
                </c:pt>
                <c:pt idx="926">
                  <c:v>0.609657410386577</c:v>
                </c:pt>
                <c:pt idx="927">
                  <c:v>0.609665131401243</c:v>
                </c:pt>
                <c:pt idx="928">
                  <c:v>0.609672852415908</c:v>
                </c:pt>
                <c:pt idx="929">
                  <c:v>0.609680573430573</c:v>
                </c:pt>
                <c:pt idx="930">
                  <c:v>0.609688294445239</c:v>
                </c:pt>
                <c:pt idx="931">
                  <c:v>0.609696015459904</c:v>
                </c:pt>
                <c:pt idx="932">
                  <c:v>0.60970373647457</c:v>
                </c:pt>
                <c:pt idx="933">
                  <c:v>0.609711457489235</c:v>
                </c:pt>
                <c:pt idx="934">
                  <c:v>0.609719178503901</c:v>
                </c:pt>
                <c:pt idx="935">
                  <c:v>0.609726899518566</c:v>
                </c:pt>
                <c:pt idx="936">
                  <c:v>0.609734620533232</c:v>
                </c:pt>
                <c:pt idx="937">
                  <c:v>0.609742341547897</c:v>
                </c:pt>
                <c:pt idx="938">
                  <c:v>0.609750062562562</c:v>
                </c:pt>
                <c:pt idx="939">
                  <c:v>0.609757783577228</c:v>
                </c:pt>
                <c:pt idx="940">
                  <c:v>0.609765504591893</c:v>
                </c:pt>
                <c:pt idx="941">
                  <c:v>0.609773225606559</c:v>
                </c:pt>
                <c:pt idx="942">
                  <c:v>0.609780946621224</c:v>
                </c:pt>
                <c:pt idx="943">
                  <c:v>0.60978866763589</c:v>
                </c:pt>
                <c:pt idx="944">
                  <c:v>0.609796388650555</c:v>
                </c:pt>
                <c:pt idx="945">
                  <c:v>0.609804109665221</c:v>
                </c:pt>
                <c:pt idx="946">
                  <c:v>0.609811830679886</c:v>
                </c:pt>
                <c:pt idx="947">
                  <c:v>0.609819551694552</c:v>
                </c:pt>
                <c:pt idx="948">
                  <c:v>0.609827272709217</c:v>
                </c:pt>
                <c:pt idx="949">
                  <c:v>0.609834993723883</c:v>
                </c:pt>
                <c:pt idx="950">
                  <c:v>0.609842714738548</c:v>
                </c:pt>
                <c:pt idx="951">
                  <c:v>0.609850435753214</c:v>
                </c:pt>
                <c:pt idx="952">
                  <c:v>0.609858156767879</c:v>
                </c:pt>
                <c:pt idx="953">
                  <c:v>0.609865877782544</c:v>
                </c:pt>
                <c:pt idx="954">
                  <c:v>0.60987359879721</c:v>
                </c:pt>
                <c:pt idx="955">
                  <c:v>0.609881319811875</c:v>
                </c:pt>
                <c:pt idx="956">
                  <c:v>0.609889040826541</c:v>
                </c:pt>
                <c:pt idx="957">
                  <c:v>0.609896761841206</c:v>
                </c:pt>
                <c:pt idx="958">
                  <c:v>0.609904482855872</c:v>
                </c:pt>
                <c:pt idx="959">
                  <c:v>0.609912203870537</c:v>
                </c:pt>
                <c:pt idx="960">
                  <c:v>0.609919924885203</c:v>
                </c:pt>
                <c:pt idx="961">
                  <c:v>0.609927645899868</c:v>
                </c:pt>
                <c:pt idx="962">
                  <c:v>0.609935366914534</c:v>
                </c:pt>
                <c:pt idx="963">
                  <c:v>0.609943087929199</c:v>
                </c:pt>
                <c:pt idx="964">
                  <c:v>0.609950808943865</c:v>
                </c:pt>
                <c:pt idx="965">
                  <c:v>0.60995852995853</c:v>
                </c:pt>
                <c:pt idx="966">
                  <c:v>0.609966250973195</c:v>
                </c:pt>
                <c:pt idx="967">
                  <c:v>0.609973971987861</c:v>
                </c:pt>
                <c:pt idx="968">
                  <c:v>0.609981693002526</c:v>
                </c:pt>
                <c:pt idx="969">
                  <c:v>0.609989414017192</c:v>
                </c:pt>
                <c:pt idx="970">
                  <c:v>0.609997135031857</c:v>
                </c:pt>
                <c:pt idx="971">
                  <c:v>0.610004856046523</c:v>
                </c:pt>
                <c:pt idx="972">
                  <c:v>0.610012577061188</c:v>
                </c:pt>
                <c:pt idx="973">
                  <c:v>0.610020298075854</c:v>
                </c:pt>
                <c:pt idx="974">
                  <c:v>0.610028019090519</c:v>
                </c:pt>
                <c:pt idx="975">
                  <c:v>0.610035740105185</c:v>
                </c:pt>
                <c:pt idx="976">
                  <c:v>0.61004346111985</c:v>
                </c:pt>
                <c:pt idx="977">
                  <c:v>0.610051182134515</c:v>
                </c:pt>
                <c:pt idx="978">
                  <c:v>0.610058903149181</c:v>
                </c:pt>
                <c:pt idx="979">
                  <c:v>0.610066624163846</c:v>
                </c:pt>
                <c:pt idx="980">
                  <c:v>0.610074345178512</c:v>
                </c:pt>
                <c:pt idx="981">
                  <c:v>0.610082066193177</c:v>
                </c:pt>
                <c:pt idx="982">
                  <c:v>0.610089787207843</c:v>
                </c:pt>
                <c:pt idx="983">
                  <c:v>0.610097508222508</c:v>
                </c:pt>
                <c:pt idx="984">
                  <c:v>0.610105229237174</c:v>
                </c:pt>
                <c:pt idx="985">
                  <c:v>0.610112950251839</c:v>
                </c:pt>
                <c:pt idx="986">
                  <c:v>0.610120671266505</c:v>
                </c:pt>
                <c:pt idx="987">
                  <c:v>0.61012839228117</c:v>
                </c:pt>
                <c:pt idx="988">
                  <c:v>0.610136113295835</c:v>
                </c:pt>
                <c:pt idx="989">
                  <c:v>0.610143834310501</c:v>
                </c:pt>
                <c:pt idx="990">
                  <c:v>0.610151555325166</c:v>
                </c:pt>
                <c:pt idx="991">
                  <c:v>0.610159276339832</c:v>
                </c:pt>
                <c:pt idx="992">
                  <c:v>0.610166997354497</c:v>
                </c:pt>
                <c:pt idx="993">
                  <c:v>0.610174718369163</c:v>
                </c:pt>
                <c:pt idx="994">
                  <c:v>0.610182439383828</c:v>
                </c:pt>
                <c:pt idx="995">
                  <c:v>0.610190160398494</c:v>
                </c:pt>
                <c:pt idx="996">
                  <c:v>0.610197881413159</c:v>
                </c:pt>
                <c:pt idx="997">
                  <c:v>0.610205602427825</c:v>
                </c:pt>
                <c:pt idx="998">
                  <c:v>0.61021332344249</c:v>
                </c:pt>
                <c:pt idx="999">
                  <c:v>0.610221044457156</c:v>
                </c:pt>
                <c:pt idx="1000">
                  <c:v>0.610228765471821</c:v>
                </c:pt>
                <c:pt idx="1001">
                  <c:v>0.610236486486486</c:v>
                </c:pt>
                <c:pt idx="1002">
                  <c:v>0.610244207501152</c:v>
                </c:pt>
                <c:pt idx="1003">
                  <c:v>0.610251928515817</c:v>
                </c:pt>
                <c:pt idx="1004">
                  <c:v>0.610259649530483</c:v>
                </c:pt>
                <c:pt idx="1005">
                  <c:v>0.610267370545148</c:v>
                </c:pt>
                <c:pt idx="1006">
                  <c:v>0.610275091559814</c:v>
                </c:pt>
                <c:pt idx="1007">
                  <c:v>0.610282812574479</c:v>
                </c:pt>
                <c:pt idx="1008">
                  <c:v>0.610290533589145</c:v>
                </c:pt>
                <c:pt idx="1009">
                  <c:v>0.61029825460381</c:v>
                </c:pt>
                <c:pt idx="1010">
                  <c:v>0.610305975618476</c:v>
                </c:pt>
                <c:pt idx="1011">
                  <c:v>0.610313696633141</c:v>
                </c:pt>
                <c:pt idx="1012">
                  <c:v>0.610321417647807</c:v>
                </c:pt>
                <c:pt idx="1013">
                  <c:v>0.610329138662472</c:v>
                </c:pt>
                <c:pt idx="1014">
                  <c:v>0.610336859677137</c:v>
                </c:pt>
                <c:pt idx="1015">
                  <c:v>0.610344580691803</c:v>
                </c:pt>
                <c:pt idx="1016">
                  <c:v>0.610352301706469</c:v>
                </c:pt>
                <c:pt idx="1017">
                  <c:v>0.610360022721134</c:v>
                </c:pt>
                <c:pt idx="1018">
                  <c:v>0.610367743735799</c:v>
                </c:pt>
                <c:pt idx="1019">
                  <c:v>0.610375464750465</c:v>
                </c:pt>
                <c:pt idx="1020">
                  <c:v>0.61038318576513</c:v>
                </c:pt>
                <c:pt idx="1021">
                  <c:v>0.610390906779796</c:v>
                </c:pt>
                <c:pt idx="1022">
                  <c:v>0.610398627794461</c:v>
                </c:pt>
                <c:pt idx="1023">
                  <c:v>0.610406348809127</c:v>
                </c:pt>
                <c:pt idx="1024">
                  <c:v>0.610414069823792</c:v>
                </c:pt>
                <c:pt idx="1025">
                  <c:v>0.610421790838458</c:v>
                </c:pt>
                <c:pt idx="1026">
                  <c:v>0.610429511853123</c:v>
                </c:pt>
                <c:pt idx="1027">
                  <c:v>0.610437232867788</c:v>
                </c:pt>
                <c:pt idx="1028">
                  <c:v>0.610444953882454</c:v>
                </c:pt>
                <c:pt idx="1029">
                  <c:v>0.610452674897119</c:v>
                </c:pt>
                <c:pt idx="1030">
                  <c:v>0.610460395911785</c:v>
                </c:pt>
                <c:pt idx="1031">
                  <c:v>0.61046811692645</c:v>
                </c:pt>
                <c:pt idx="1032">
                  <c:v>0.610475837941116</c:v>
                </c:pt>
                <c:pt idx="1033">
                  <c:v>0.610483558955781</c:v>
                </c:pt>
                <c:pt idx="1034">
                  <c:v>0.610491279970447</c:v>
                </c:pt>
                <c:pt idx="1035">
                  <c:v>0.610499000985112</c:v>
                </c:pt>
                <c:pt idx="1036">
                  <c:v>0.610506721999778</c:v>
                </c:pt>
                <c:pt idx="1037">
                  <c:v>0.610514443014443</c:v>
                </c:pt>
                <c:pt idx="1038">
                  <c:v>0.610522164029108</c:v>
                </c:pt>
                <c:pt idx="1039">
                  <c:v>0.610529885043774</c:v>
                </c:pt>
                <c:pt idx="1040">
                  <c:v>0.610537606058439</c:v>
                </c:pt>
                <c:pt idx="1041">
                  <c:v>0.610545327073105</c:v>
                </c:pt>
                <c:pt idx="1042">
                  <c:v>0.61055304808777</c:v>
                </c:pt>
                <c:pt idx="1043">
                  <c:v>0.610560769102436</c:v>
                </c:pt>
                <c:pt idx="1044">
                  <c:v>0.610568490117101</c:v>
                </c:pt>
                <c:pt idx="1045">
                  <c:v>0.610576211131767</c:v>
                </c:pt>
                <c:pt idx="1046">
                  <c:v>0.610583932146432</c:v>
                </c:pt>
                <c:pt idx="1047">
                  <c:v>0.610591653161098</c:v>
                </c:pt>
                <c:pt idx="1048">
                  <c:v>0.610599374175763</c:v>
                </c:pt>
                <c:pt idx="1049">
                  <c:v>0.610607095190429</c:v>
                </c:pt>
                <c:pt idx="1050">
                  <c:v>0.610614816205094</c:v>
                </c:pt>
                <c:pt idx="1051">
                  <c:v>0.610622537219759</c:v>
                </c:pt>
                <c:pt idx="1052">
                  <c:v>0.610630258234425</c:v>
                </c:pt>
                <c:pt idx="1053">
                  <c:v>0.61063797924909</c:v>
                </c:pt>
                <c:pt idx="1054">
                  <c:v>0.610645700263756</c:v>
                </c:pt>
                <c:pt idx="1055">
                  <c:v>0.610653421278421</c:v>
                </c:pt>
                <c:pt idx="1056">
                  <c:v>0.610661142293087</c:v>
                </c:pt>
                <c:pt idx="1057">
                  <c:v>0.610668863307752</c:v>
                </c:pt>
                <c:pt idx="1058">
                  <c:v>0.610676584322418</c:v>
                </c:pt>
                <c:pt idx="1059">
                  <c:v>0.610684305337083</c:v>
                </c:pt>
                <c:pt idx="1060">
                  <c:v>0.610692026351749</c:v>
                </c:pt>
                <c:pt idx="1061">
                  <c:v>0.610699747366414</c:v>
                </c:pt>
                <c:pt idx="1062">
                  <c:v>0.610707468381079</c:v>
                </c:pt>
                <c:pt idx="1063">
                  <c:v>0.610715189395745</c:v>
                </c:pt>
                <c:pt idx="1064">
                  <c:v>0.61072291041041</c:v>
                </c:pt>
                <c:pt idx="1065">
                  <c:v>0.610730631425076</c:v>
                </c:pt>
                <c:pt idx="1066">
                  <c:v>0.610738352439741</c:v>
                </c:pt>
                <c:pt idx="1067">
                  <c:v>0.610746073454407</c:v>
                </c:pt>
                <c:pt idx="1068">
                  <c:v>0.610753794469072</c:v>
                </c:pt>
                <c:pt idx="1069">
                  <c:v>0.610761515483738</c:v>
                </c:pt>
                <c:pt idx="1070">
                  <c:v>0.610769236498403</c:v>
                </c:pt>
                <c:pt idx="1071">
                  <c:v>0.610776957513069</c:v>
                </c:pt>
                <c:pt idx="1072">
                  <c:v>0.610784678527734</c:v>
                </c:pt>
                <c:pt idx="1073">
                  <c:v>0.610792399542399</c:v>
                </c:pt>
                <c:pt idx="1074">
                  <c:v>0.610800120557065</c:v>
                </c:pt>
                <c:pt idx="1075">
                  <c:v>0.61080784157173</c:v>
                </c:pt>
                <c:pt idx="1076">
                  <c:v>0.610815562586396</c:v>
                </c:pt>
                <c:pt idx="1077">
                  <c:v>0.610823283601061</c:v>
                </c:pt>
                <c:pt idx="1078">
                  <c:v>0.610831004615727</c:v>
                </c:pt>
                <c:pt idx="1079">
                  <c:v>0.610838725630392</c:v>
                </c:pt>
                <c:pt idx="1080">
                  <c:v>0.610846446645058</c:v>
                </c:pt>
                <c:pt idx="1081">
                  <c:v>0.610854167659723</c:v>
                </c:pt>
                <c:pt idx="1082">
                  <c:v>0.610861888674389</c:v>
                </c:pt>
                <c:pt idx="1083">
                  <c:v>0.610869609689054</c:v>
                </c:pt>
                <c:pt idx="1084">
                  <c:v>0.61087733070372</c:v>
                </c:pt>
                <c:pt idx="1085">
                  <c:v>0.610885051718385</c:v>
                </c:pt>
                <c:pt idx="1086">
                  <c:v>0.61089277273305</c:v>
                </c:pt>
                <c:pt idx="1087">
                  <c:v>0.610900493747716</c:v>
                </c:pt>
                <c:pt idx="1088">
                  <c:v>0.610908214762381</c:v>
                </c:pt>
                <c:pt idx="1089">
                  <c:v>0.610915935777047</c:v>
                </c:pt>
                <c:pt idx="1090">
                  <c:v>0.610923656791712</c:v>
                </c:pt>
                <c:pt idx="1091">
                  <c:v>0.610931377806378</c:v>
                </c:pt>
                <c:pt idx="1092">
                  <c:v>0.610939098821043</c:v>
                </c:pt>
                <c:pt idx="1093">
                  <c:v>0.610946819835709</c:v>
                </c:pt>
                <c:pt idx="1094">
                  <c:v>0.610954540850374</c:v>
                </c:pt>
                <c:pt idx="1095">
                  <c:v>0.61096226186504</c:v>
                </c:pt>
                <c:pt idx="1096">
                  <c:v>0.610969982879705</c:v>
                </c:pt>
                <c:pt idx="1097">
                  <c:v>0.610977703894371</c:v>
                </c:pt>
                <c:pt idx="1098">
                  <c:v>0.610985424909036</c:v>
                </c:pt>
                <c:pt idx="1099">
                  <c:v>0.610993145923702</c:v>
                </c:pt>
                <c:pt idx="1100">
                  <c:v>0.611000866938367</c:v>
                </c:pt>
                <c:pt idx="1101">
                  <c:v>0.611008587953033</c:v>
                </c:pt>
                <c:pt idx="1102">
                  <c:v>0.611016308967698</c:v>
                </c:pt>
                <c:pt idx="1103">
                  <c:v>0.611024029982363</c:v>
                </c:pt>
                <c:pt idx="1104">
                  <c:v>0.611031750997029</c:v>
                </c:pt>
                <c:pt idx="1105">
                  <c:v>0.611039472011694</c:v>
                </c:pt>
                <c:pt idx="1106">
                  <c:v>0.61104719302636</c:v>
                </c:pt>
                <c:pt idx="1107">
                  <c:v>0.611054914041025</c:v>
                </c:pt>
                <c:pt idx="1108">
                  <c:v>0.611062635055691</c:v>
                </c:pt>
                <c:pt idx="1109">
                  <c:v>0.611070356070356</c:v>
                </c:pt>
                <c:pt idx="1110">
                  <c:v>0.611078077085022</c:v>
                </c:pt>
                <c:pt idx="1111">
                  <c:v>0.611085798099687</c:v>
                </c:pt>
                <c:pt idx="1112">
                  <c:v>0.611093519114352</c:v>
                </c:pt>
                <c:pt idx="1113">
                  <c:v>0.611101240129018</c:v>
                </c:pt>
                <c:pt idx="1114">
                  <c:v>0.611108961143683</c:v>
                </c:pt>
                <c:pt idx="1115">
                  <c:v>0.611116682158349</c:v>
                </c:pt>
                <c:pt idx="1116">
                  <c:v>0.611124403173014</c:v>
                </c:pt>
                <c:pt idx="1117">
                  <c:v>0.61113212418768</c:v>
                </c:pt>
                <c:pt idx="1118">
                  <c:v>0.611139845202345</c:v>
                </c:pt>
                <c:pt idx="1119">
                  <c:v>0.611147566217011</c:v>
                </c:pt>
                <c:pt idx="1120">
                  <c:v>0.611155287231676</c:v>
                </c:pt>
                <c:pt idx="1121">
                  <c:v>0.611163008246341</c:v>
                </c:pt>
                <c:pt idx="1122">
                  <c:v>0.611170729261007</c:v>
                </c:pt>
                <c:pt idx="1123">
                  <c:v>0.611178450275672</c:v>
                </c:pt>
                <c:pt idx="1124">
                  <c:v>0.611186171290338</c:v>
                </c:pt>
                <c:pt idx="1125">
                  <c:v>0.611193892305003</c:v>
                </c:pt>
                <c:pt idx="1126">
                  <c:v>0.611201613319669</c:v>
                </c:pt>
                <c:pt idx="1127">
                  <c:v>0.611209334334334</c:v>
                </c:pt>
                <c:pt idx="1128">
                  <c:v>0.611217055349</c:v>
                </c:pt>
                <c:pt idx="1129">
                  <c:v>0.611224776363665</c:v>
                </c:pt>
                <c:pt idx="1130">
                  <c:v>0.611232497378331</c:v>
                </c:pt>
                <c:pt idx="1131">
                  <c:v>0.611240218392996</c:v>
                </c:pt>
                <c:pt idx="1132">
                  <c:v>0.611247939407662</c:v>
                </c:pt>
                <c:pt idx="1133">
                  <c:v>0.611255660422327</c:v>
                </c:pt>
                <c:pt idx="1134">
                  <c:v>0.611263381436993</c:v>
                </c:pt>
                <c:pt idx="1135">
                  <c:v>0.611271102451658</c:v>
                </c:pt>
                <c:pt idx="1136">
                  <c:v>0.611278823466323</c:v>
                </c:pt>
                <c:pt idx="1137">
                  <c:v>0.611286544480989</c:v>
                </c:pt>
                <c:pt idx="1138">
                  <c:v>0.611294265495654</c:v>
                </c:pt>
                <c:pt idx="1139">
                  <c:v>0.61130198651032</c:v>
                </c:pt>
                <c:pt idx="1140">
                  <c:v>0.611309707524985</c:v>
                </c:pt>
                <c:pt idx="1141">
                  <c:v>0.611317428539651</c:v>
                </c:pt>
                <c:pt idx="1142">
                  <c:v>0.611325149554316</c:v>
                </c:pt>
                <c:pt idx="1143">
                  <c:v>0.611332870568982</c:v>
                </c:pt>
                <c:pt idx="1144">
                  <c:v>0.611340591583647</c:v>
                </c:pt>
                <c:pt idx="1145">
                  <c:v>0.611348312598313</c:v>
                </c:pt>
                <c:pt idx="1146">
                  <c:v>0.611356033612978</c:v>
                </c:pt>
                <c:pt idx="1147">
                  <c:v>0.611363754627643</c:v>
                </c:pt>
                <c:pt idx="1148">
                  <c:v>0.611371475642309</c:v>
                </c:pt>
                <c:pt idx="1149">
                  <c:v>0.611379196656974</c:v>
                </c:pt>
                <c:pt idx="1150">
                  <c:v>0.61138691767164</c:v>
                </c:pt>
                <c:pt idx="1151">
                  <c:v>0.611394638686305</c:v>
                </c:pt>
                <c:pt idx="1152">
                  <c:v>0.611402359700971</c:v>
                </c:pt>
                <c:pt idx="1153">
                  <c:v>0.611410080715636</c:v>
                </c:pt>
                <c:pt idx="1154">
                  <c:v>0.611417801730302</c:v>
                </c:pt>
                <c:pt idx="1155">
                  <c:v>0.611425522744967</c:v>
                </c:pt>
                <c:pt idx="1156">
                  <c:v>0.611433243759633</c:v>
                </c:pt>
                <c:pt idx="1157">
                  <c:v>0.611440964774298</c:v>
                </c:pt>
                <c:pt idx="1158">
                  <c:v>0.611448685788963</c:v>
                </c:pt>
                <c:pt idx="1159">
                  <c:v>0.611456406803629</c:v>
                </c:pt>
                <c:pt idx="1160">
                  <c:v>0.611464127818294</c:v>
                </c:pt>
                <c:pt idx="1161">
                  <c:v>0.61147184883296</c:v>
                </c:pt>
                <c:pt idx="1162">
                  <c:v>0.611479569847625</c:v>
                </c:pt>
                <c:pt idx="1163">
                  <c:v>0.611487290862291</c:v>
                </c:pt>
                <c:pt idx="1164">
                  <c:v>0.611495011876956</c:v>
                </c:pt>
                <c:pt idx="1165">
                  <c:v>0.611502732891622</c:v>
                </c:pt>
                <c:pt idx="1166">
                  <c:v>0.611510453906287</c:v>
                </c:pt>
                <c:pt idx="1167">
                  <c:v>0.611518174920953</c:v>
                </c:pt>
                <c:pt idx="1168">
                  <c:v>0.611525895935618</c:v>
                </c:pt>
                <c:pt idx="1169">
                  <c:v>0.611533616950284</c:v>
                </c:pt>
                <c:pt idx="1170">
                  <c:v>0.611541337964949</c:v>
                </c:pt>
                <c:pt idx="1171">
                  <c:v>0.611549058979615</c:v>
                </c:pt>
                <c:pt idx="1172">
                  <c:v>0.61155677999428</c:v>
                </c:pt>
                <c:pt idx="1173">
                  <c:v>0.611564501008945</c:v>
                </c:pt>
                <c:pt idx="1174">
                  <c:v>0.611572222023611</c:v>
                </c:pt>
                <c:pt idx="1175">
                  <c:v>0.611579943038276</c:v>
                </c:pt>
                <c:pt idx="1176">
                  <c:v>0.611587664052942</c:v>
                </c:pt>
                <c:pt idx="1177">
                  <c:v>0.611595385067607</c:v>
                </c:pt>
                <c:pt idx="1178">
                  <c:v>0.611603106082273</c:v>
                </c:pt>
                <c:pt idx="1179">
                  <c:v>0.611610827096938</c:v>
                </c:pt>
                <c:pt idx="1180">
                  <c:v>0.611618548111604</c:v>
                </c:pt>
                <c:pt idx="1181">
                  <c:v>0.611626269126269</c:v>
                </c:pt>
                <c:pt idx="1182">
                  <c:v>0.611633990140935</c:v>
                </c:pt>
                <c:pt idx="1183">
                  <c:v>0.6116417111556</c:v>
                </c:pt>
                <c:pt idx="1184">
                  <c:v>0.611649432170266</c:v>
                </c:pt>
                <c:pt idx="1185">
                  <c:v>0.611657153184931</c:v>
                </c:pt>
                <c:pt idx="1186">
                  <c:v>0.611664874199597</c:v>
                </c:pt>
                <c:pt idx="1187">
                  <c:v>0.611672595214262</c:v>
                </c:pt>
                <c:pt idx="1188">
                  <c:v>0.611680316228927</c:v>
                </c:pt>
                <c:pt idx="1189">
                  <c:v>0.611688037243593</c:v>
                </c:pt>
                <c:pt idx="1190">
                  <c:v>0.611695758258258</c:v>
                </c:pt>
                <c:pt idx="1191">
                  <c:v>0.611703479272924</c:v>
                </c:pt>
                <c:pt idx="1192">
                  <c:v>0.611711200287589</c:v>
                </c:pt>
                <c:pt idx="1193">
                  <c:v>0.611718921302255</c:v>
                </c:pt>
                <c:pt idx="1194">
                  <c:v>0.61172664231692</c:v>
                </c:pt>
                <c:pt idx="1195">
                  <c:v>0.611734363331586</c:v>
                </c:pt>
                <c:pt idx="1196">
                  <c:v>0.611742084346251</c:v>
                </c:pt>
                <c:pt idx="1197">
                  <c:v>0.611749805360916</c:v>
                </c:pt>
                <c:pt idx="1198">
                  <c:v>0.611757526375582</c:v>
                </c:pt>
                <c:pt idx="1199">
                  <c:v>0.611765247390247</c:v>
                </c:pt>
                <c:pt idx="1200">
                  <c:v>0.611772968404913</c:v>
                </c:pt>
                <c:pt idx="1201">
                  <c:v>0.611780689419578</c:v>
                </c:pt>
                <c:pt idx="1202">
                  <c:v>0.611788410434244</c:v>
                </c:pt>
                <c:pt idx="1203">
                  <c:v>0.611796131448909</c:v>
                </c:pt>
                <c:pt idx="1204">
                  <c:v>0.611803852463575</c:v>
                </c:pt>
                <c:pt idx="1205">
                  <c:v>0.61181157347824</c:v>
                </c:pt>
                <c:pt idx="1206">
                  <c:v>0.611819294492906</c:v>
                </c:pt>
                <c:pt idx="1207">
                  <c:v>0.611827015507571</c:v>
                </c:pt>
                <c:pt idx="1208">
                  <c:v>0.611834736522237</c:v>
                </c:pt>
                <c:pt idx="1209">
                  <c:v>0.611842457536902</c:v>
                </c:pt>
                <c:pt idx="1210">
                  <c:v>0.611850178551567</c:v>
                </c:pt>
                <c:pt idx="1211">
                  <c:v>0.611857899566233</c:v>
                </c:pt>
                <c:pt idx="1212">
                  <c:v>0.611865620580898</c:v>
                </c:pt>
                <c:pt idx="1213">
                  <c:v>0.611873341595564</c:v>
                </c:pt>
                <c:pt idx="1214">
                  <c:v>0.611881062610229</c:v>
                </c:pt>
                <c:pt idx="1215">
                  <c:v>0.611888783624895</c:v>
                </c:pt>
                <c:pt idx="1216">
                  <c:v>0.61189650463956</c:v>
                </c:pt>
                <c:pt idx="1217">
                  <c:v>0.611904225654226</c:v>
                </c:pt>
                <c:pt idx="1218">
                  <c:v>0.611911946668891</c:v>
                </c:pt>
                <c:pt idx="1219">
                  <c:v>0.611919667683557</c:v>
                </c:pt>
                <c:pt idx="1220">
                  <c:v>0.611927388698222</c:v>
                </c:pt>
                <c:pt idx="1221">
                  <c:v>0.611935109712887</c:v>
                </c:pt>
                <c:pt idx="1222">
                  <c:v>0.611942830727553</c:v>
                </c:pt>
                <c:pt idx="1223">
                  <c:v>0.611950551742218</c:v>
                </c:pt>
                <c:pt idx="1224">
                  <c:v>0.611958272756884</c:v>
                </c:pt>
                <c:pt idx="1225">
                  <c:v>0.611965993771549</c:v>
                </c:pt>
                <c:pt idx="1226">
                  <c:v>0.611973714786215</c:v>
                </c:pt>
                <c:pt idx="1227">
                  <c:v>0.61198143580088</c:v>
                </c:pt>
                <c:pt idx="1228">
                  <c:v>0.611989156815546</c:v>
                </c:pt>
                <c:pt idx="1229">
                  <c:v>0.611996877830211</c:v>
                </c:pt>
                <c:pt idx="1230">
                  <c:v>0.612004598844877</c:v>
                </c:pt>
                <c:pt idx="1231">
                  <c:v>0.612012319859542</c:v>
                </c:pt>
                <c:pt idx="1232">
                  <c:v>0.612020040874207</c:v>
                </c:pt>
                <c:pt idx="1233">
                  <c:v>0.612027761888873</c:v>
                </c:pt>
                <c:pt idx="1234">
                  <c:v>0.612035482903538</c:v>
                </c:pt>
                <c:pt idx="1235">
                  <c:v>0.612043203918204</c:v>
                </c:pt>
                <c:pt idx="1236">
                  <c:v>0.612050924932869</c:v>
                </c:pt>
                <c:pt idx="1237">
                  <c:v>0.612058645947535</c:v>
                </c:pt>
                <c:pt idx="1238">
                  <c:v>0.6120663669622</c:v>
                </c:pt>
                <c:pt idx="1239">
                  <c:v>0.612074087976866</c:v>
                </c:pt>
                <c:pt idx="1240">
                  <c:v>0.612081808991531</c:v>
                </c:pt>
                <c:pt idx="1241">
                  <c:v>0.612089530006197</c:v>
                </c:pt>
                <c:pt idx="1242">
                  <c:v>0.612097251020862</c:v>
                </c:pt>
                <c:pt idx="1243">
                  <c:v>0.612104972035527</c:v>
                </c:pt>
                <c:pt idx="1244">
                  <c:v>0.612112693050193</c:v>
                </c:pt>
                <c:pt idx="1245">
                  <c:v>0.612120414064859</c:v>
                </c:pt>
                <c:pt idx="1246">
                  <c:v>0.612128135079524</c:v>
                </c:pt>
                <c:pt idx="1247">
                  <c:v>0.612135856094189</c:v>
                </c:pt>
                <c:pt idx="1248">
                  <c:v>0.612143577108855</c:v>
                </c:pt>
                <c:pt idx="1249">
                  <c:v>0.61215129812352</c:v>
                </c:pt>
                <c:pt idx="1250">
                  <c:v>0.612159019138186</c:v>
                </c:pt>
                <c:pt idx="1251">
                  <c:v>0.612166740152851</c:v>
                </c:pt>
                <c:pt idx="1252">
                  <c:v>0.612174461167517</c:v>
                </c:pt>
                <c:pt idx="1253">
                  <c:v>0.612182182182182</c:v>
                </c:pt>
                <c:pt idx="1254">
                  <c:v>0.612189903196848</c:v>
                </c:pt>
                <c:pt idx="1255">
                  <c:v>0.612197624211513</c:v>
                </c:pt>
                <c:pt idx="1256">
                  <c:v>0.612205345226178</c:v>
                </c:pt>
                <c:pt idx="1257">
                  <c:v>0.612213066240844</c:v>
                </c:pt>
                <c:pt idx="1258">
                  <c:v>0.612220787255509</c:v>
                </c:pt>
                <c:pt idx="1259">
                  <c:v>0.612228508270175</c:v>
                </c:pt>
                <c:pt idx="1260">
                  <c:v>0.61223622928484</c:v>
                </c:pt>
                <c:pt idx="1261">
                  <c:v>0.612243950299506</c:v>
                </c:pt>
                <c:pt idx="1262">
                  <c:v>0.612251671314171</c:v>
                </c:pt>
                <c:pt idx="1263">
                  <c:v>0.612259392328837</c:v>
                </c:pt>
                <c:pt idx="1264">
                  <c:v>0.612267113343502</c:v>
                </c:pt>
                <c:pt idx="1265">
                  <c:v>0.612274834358168</c:v>
                </c:pt>
                <c:pt idx="1266">
                  <c:v>0.612282555372833</c:v>
                </c:pt>
                <c:pt idx="1267">
                  <c:v>0.612290276387499</c:v>
                </c:pt>
                <c:pt idx="1268">
                  <c:v>0.612297997402164</c:v>
                </c:pt>
                <c:pt idx="1269">
                  <c:v>0.61230571841683</c:v>
                </c:pt>
                <c:pt idx="1270">
                  <c:v>0.612313439431495</c:v>
                </c:pt>
                <c:pt idx="1271">
                  <c:v>0.612321160446161</c:v>
                </c:pt>
                <c:pt idx="1272">
                  <c:v>0.612328881460826</c:v>
                </c:pt>
                <c:pt idx="1273">
                  <c:v>0.612336602475491</c:v>
                </c:pt>
                <c:pt idx="1274">
                  <c:v>0.612344323490157</c:v>
                </c:pt>
                <c:pt idx="1275">
                  <c:v>0.612352044504822</c:v>
                </c:pt>
                <c:pt idx="1276">
                  <c:v>0.612359765519488</c:v>
                </c:pt>
                <c:pt idx="1277">
                  <c:v>0.612367486534153</c:v>
                </c:pt>
                <c:pt idx="1278">
                  <c:v>0.612375207548819</c:v>
                </c:pt>
                <c:pt idx="1279">
                  <c:v>0.612382928563484</c:v>
                </c:pt>
                <c:pt idx="1280">
                  <c:v>0.61239064957815</c:v>
                </c:pt>
                <c:pt idx="1281">
                  <c:v>0.612398370592815</c:v>
                </c:pt>
                <c:pt idx="1282">
                  <c:v>0.61240609160748</c:v>
                </c:pt>
                <c:pt idx="1283">
                  <c:v>0.612413812622146</c:v>
                </c:pt>
                <c:pt idx="1284">
                  <c:v>0.612421533636811</c:v>
                </c:pt>
                <c:pt idx="1285">
                  <c:v>0.612429254651477</c:v>
                </c:pt>
                <c:pt idx="1286">
                  <c:v>0.612436975666142</c:v>
                </c:pt>
                <c:pt idx="1287">
                  <c:v>0.612444696680808</c:v>
                </c:pt>
                <c:pt idx="1288">
                  <c:v>0.612452417695473</c:v>
                </c:pt>
                <c:pt idx="1289">
                  <c:v>0.612460138710139</c:v>
                </c:pt>
                <c:pt idx="1290">
                  <c:v>0.612467859724804</c:v>
                </c:pt>
                <c:pt idx="1291">
                  <c:v>0.61247558073947</c:v>
                </c:pt>
                <c:pt idx="1292">
                  <c:v>0.612483301754135</c:v>
                </c:pt>
                <c:pt idx="1293">
                  <c:v>0.612491022768801</c:v>
                </c:pt>
                <c:pt idx="1294">
                  <c:v>0.612498743783466</c:v>
                </c:pt>
                <c:pt idx="1295">
                  <c:v>0.612506464798131</c:v>
                </c:pt>
                <c:pt idx="1296">
                  <c:v>0.612514185812797</c:v>
                </c:pt>
                <c:pt idx="1297">
                  <c:v>0.612521906827462</c:v>
                </c:pt>
                <c:pt idx="1298">
                  <c:v>0.612529627842128</c:v>
                </c:pt>
                <c:pt idx="1299">
                  <c:v>0.612537348856793</c:v>
                </c:pt>
                <c:pt idx="1300">
                  <c:v>0.612545069871459</c:v>
                </c:pt>
                <c:pt idx="1301">
                  <c:v>0.612552790886124</c:v>
                </c:pt>
                <c:pt idx="1302">
                  <c:v>0.61256051190079</c:v>
                </c:pt>
                <c:pt idx="1303">
                  <c:v>0.612568232915455</c:v>
                </c:pt>
                <c:pt idx="1304">
                  <c:v>0.612575953930121</c:v>
                </c:pt>
                <c:pt idx="1305">
                  <c:v>0.612583674944786</c:v>
                </c:pt>
                <c:pt idx="1306">
                  <c:v>0.612591395959451</c:v>
                </c:pt>
                <c:pt idx="1307">
                  <c:v>0.612599116974117</c:v>
                </c:pt>
                <c:pt idx="1308">
                  <c:v>0.612606837988782</c:v>
                </c:pt>
                <c:pt idx="1309">
                  <c:v>0.612614559003448</c:v>
                </c:pt>
                <c:pt idx="1310">
                  <c:v>0.612622280018113</c:v>
                </c:pt>
                <c:pt idx="1311">
                  <c:v>0.612630001032779</c:v>
                </c:pt>
                <c:pt idx="1312">
                  <c:v>0.612637722047444</c:v>
                </c:pt>
                <c:pt idx="1313">
                  <c:v>0.61264544306211</c:v>
                </c:pt>
                <c:pt idx="1314">
                  <c:v>0.612653164076775</c:v>
                </c:pt>
                <c:pt idx="1315">
                  <c:v>0.612660885091441</c:v>
                </c:pt>
                <c:pt idx="1316">
                  <c:v>0.612668606106106</c:v>
                </c:pt>
                <c:pt idx="1317">
                  <c:v>0.612676327120771</c:v>
                </c:pt>
                <c:pt idx="1318">
                  <c:v>0.612684048135437</c:v>
                </c:pt>
                <c:pt idx="1319">
                  <c:v>0.612691769150102</c:v>
                </c:pt>
                <c:pt idx="1320">
                  <c:v>0.612699490164768</c:v>
                </c:pt>
                <c:pt idx="1321">
                  <c:v>0.612707211179433</c:v>
                </c:pt>
                <c:pt idx="1322">
                  <c:v>0.612714932194099</c:v>
                </c:pt>
                <c:pt idx="1323">
                  <c:v>0.612722653208764</c:v>
                </c:pt>
                <c:pt idx="1324">
                  <c:v>0.61273037422343</c:v>
                </c:pt>
                <c:pt idx="1325">
                  <c:v>0.612738095238095</c:v>
                </c:pt>
                <c:pt idx="1326">
                  <c:v>0.612745816252761</c:v>
                </c:pt>
                <c:pt idx="1327">
                  <c:v>0.612753537267426</c:v>
                </c:pt>
                <c:pt idx="1328">
                  <c:v>0.612761258282092</c:v>
                </c:pt>
                <c:pt idx="1329">
                  <c:v>0.612768979296757</c:v>
                </c:pt>
                <c:pt idx="1330">
                  <c:v>0.612776700311423</c:v>
                </c:pt>
                <c:pt idx="1331">
                  <c:v>0.612784421326088</c:v>
                </c:pt>
                <c:pt idx="1332">
                  <c:v>0.612792142340753</c:v>
                </c:pt>
                <c:pt idx="1333">
                  <c:v>0.612799863355419</c:v>
                </c:pt>
                <c:pt idx="1334">
                  <c:v>0.612807584370084</c:v>
                </c:pt>
                <c:pt idx="1335">
                  <c:v>0.61281530538475</c:v>
                </c:pt>
                <c:pt idx="1336">
                  <c:v>0.612823026399415</c:v>
                </c:pt>
                <c:pt idx="1337">
                  <c:v>0.612830747414081</c:v>
                </c:pt>
                <c:pt idx="1338">
                  <c:v>0.612838468428746</c:v>
                </c:pt>
                <c:pt idx="1339">
                  <c:v>0.612846189443412</c:v>
                </c:pt>
                <c:pt idx="1340">
                  <c:v>0.612853910458077</c:v>
                </c:pt>
                <c:pt idx="1341">
                  <c:v>0.612861631472742</c:v>
                </c:pt>
                <c:pt idx="1342">
                  <c:v>0.612869352487408</c:v>
                </c:pt>
                <c:pt idx="1343">
                  <c:v>0.612877073502073</c:v>
                </c:pt>
                <c:pt idx="1344">
                  <c:v>0.612884794516739</c:v>
                </c:pt>
                <c:pt idx="1345">
                  <c:v>0.612892515531404</c:v>
                </c:pt>
                <c:pt idx="1346">
                  <c:v>0.61290023654607</c:v>
                </c:pt>
                <c:pt idx="1347">
                  <c:v>0.612907957560735</c:v>
                </c:pt>
                <c:pt idx="1348">
                  <c:v>0.612915678575401</c:v>
                </c:pt>
                <c:pt idx="1349">
                  <c:v>0.612923399590066</c:v>
                </c:pt>
                <c:pt idx="1350">
                  <c:v>0.612931120604732</c:v>
                </c:pt>
                <c:pt idx="1351">
                  <c:v>0.612938841619397</c:v>
                </c:pt>
                <c:pt idx="1352">
                  <c:v>0.612946562634063</c:v>
                </c:pt>
                <c:pt idx="1353">
                  <c:v>0.612954283648728</c:v>
                </c:pt>
                <c:pt idx="1354">
                  <c:v>0.612962004663394</c:v>
                </c:pt>
                <c:pt idx="1355">
                  <c:v>0.612969725678059</c:v>
                </c:pt>
                <c:pt idx="1356">
                  <c:v>0.612977446692725</c:v>
                </c:pt>
                <c:pt idx="1357">
                  <c:v>0.61298516770739</c:v>
                </c:pt>
                <c:pt idx="1358">
                  <c:v>0.612992888722055</c:v>
                </c:pt>
                <c:pt idx="1359">
                  <c:v>0.613000609736721</c:v>
                </c:pt>
                <c:pt idx="1360">
                  <c:v>0.613008330751386</c:v>
                </c:pt>
                <c:pt idx="1361">
                  <c:v>0.613016051766052</c:v>
                </c:pt>
                <c:pt idx="1362">
                  <c:v>0.613023772780717</c:v>
                </c:pt>
                <c:pt idx="1363">
                  <c:v>0.613031493795383</c:v>
                </c:pt>
                <c:pt idx="1364">
                  <c:v>0.613039214810048</c:v>
                </c:pt>
                <c:pt idx="1365">
                  <c:v>0.613046935824714</c:v>
                </c:pt>
                <c:pt idx="1366">
                  <c:v>0.613054656839379</c:v>
                </c:pt>
                <c:pt idx="1367">
                  <c:v>0.613062377854044</c:v>
                </c:pt>
                <c:pt idx="1368">
                  <c:v>0.61307009886871</c:v>
                </c:pt>
                <c:pt idx="1369">
                  <c:v>0.613077819883375</c:v>
                </c:pt>
                <c:pt idx="1370">
                  <c:v>0.613085540898041</c:v>
                </c:pt>
                <c:pt idx="1371">
                  <c:v>0.613093261912706</c:v>
                </c:pt>
                <c:pt idx="1372">
                  <c:v>0.613100982927372</c:v>
                </c:pt>
                <c:pt idx="1373">
                  <c:v>0.613108703942037</c:v>
                </c:pt>
                <c:pt idx="1374">
                  <c:v>0.613116424956703</c:v>
                </c:pt>
                <c:pt idx="1375">
                  <c:v>0.613124145971368</c:v>
                </c:pt>
                <c:pt idx="1376">
                  <c:v>0.613131866986034</c:v>
                </c:pt>
                <c:pt idx="1377">
                  <c:v>0.613139588000699</c:v>
                </c:pt>
                <c:pt idx="1378">
                  <c:v>0.613147309015365</c:v>
                </c:pt>
                <c:pt idx="1379">
                  <c:v>0.61315503003003</c:v>
                </c:pt>
                <c:pt idx="1380">
                  <c:v>0.613162751044695</c:v>
                </c:pt>
                <c:pt idx="1381">
                  <c:v>0.613170472059361</c:v>
                </c:pt>
                <c:pt idx="1382">
                  <c:v>0.613178193074026</c:v>
                </c:pt>
                <c:pt idx="1383">
                  <c:v>0.613185914088692</c:v>
                </c:pt>
                <c:pt idx="1384">
                  <c:v>0.613193635103357</c:v>
                </c:pt>
                <c:pt idx="1385">
                  <c:v>0.613201356118023</c:v>
                </c:pt>
                <c:pt idx="1386">
                  <c:v>0.613209077132688</c:v>
                </c:pt>
                <c:pt idx="1387">
                  <c:v>0.613216798147354</c:v>
                </c:pt>
                <c:pt idx="1388">
                  <c:v>0.613224519162019</c:v>
                </c:pt>
                <c:pt idx="1389">
                  <c:v>0.613232240176685</c:v>
                </c:pt>
                <c:pt idx="1390">
                  <c:v>0.61323996119135</c:v>
                </c:pt>
                <c:pt idx="1391">
                  <c:v>0.613247682206015</c:v>
                </c:pt>
                <c:pt idx="1392">
                  <c:v>0.613255403220681</c:v>
                </c:pt>
                <c:pt idx="1393">
                  <c:v>0.613263124235347</c:v>
                </c:pt>
                <c:pt idx="1394">
                  <c:v>0.613270845250012</c:v>
                </c:pt>
                <c:pt idx="1395">
                  <c:v>0.613278566264677</c:v>
                </c:pt>
                <c:pt idx="1396">
                  <c:v>0.613286287279343</c:v>
                </c:pt>
                <c:pt idx="1397">
                  <c:v>0.613294008294008</c:v>
                </c:pt>
                <c:pt idx="1398">
                  <c:v>0.613301729308674</c:v>
                </c:pt>
                <c:pt idx="1399">
                  <c:v>0.613309450323339</c:v>
                </c:pt>
                <c:pt idx="1400">
                  <c:v>0.613317171338005</c:v>
                </c:pt>
                <c:pt idx="1401">
                  <c:v>0.61332489235267</c:v>
                </c:pt>
                <c:pt idx="1402">
                  <c:v>0.613332613367336</c:v>
                </c:pt>
                <c:pt idx="1403">
                  <c:v>0.613340334382001</c:v>
                </c:pt>
                <c:pt idx="1404">
                  <c:v>0.613348055396666</c:v>
                </c:pt>
                <c:pt idx="1405">
                  <c:v>0.613355776411332</c:v>
                </c:pt>
                <c:pt idx="1406">
                  <c:v>0.613363497425997</c:v>
                </c:pt>
                <c:pt idx="1407">
                  <c:v>0.613371218440663</c:v>
                </c:pt>
                <c:pt idx="1408">
                  <c:v>0.613378939455328</c:v>
                </c:pt>
                <c:pt idx="1409">
                  <c:v>0.613386660469994</c:v>
                </c:pt>
                <c:pt idx="1410">
                  <c:v>0.613394381484659</c:v>
                </c:pt>
                <c:pt idx="1411">
                  <c:v>0.613402102499325</c:v>
                </c:pt>
                <c:pt idx="1412">
                  <c:v>0.61340982351399</c:v>
                </c:pt>
                <c:pt idx="1413">
                  <c:v>0.613417544528656</c:v>
                </c:pt>
                <c:pt idx="1414">
                  <c:v>0.613425265543321</c:v>
                </c:pt>
                <c:pt idx="1415">
                  <c:v>0.613432986557987</c:v>
                </c:pt>
                <c:pt idx="1416">
                  <c:v>0.613440707572652</c:v>
                </c:pt>
                <c:pt idx="1417">
                  <c:v>0.613448428587317</c:v>
                </c:pt>
                <c:pt idx="1418">
                  <c:v>0.613456149601983</c:v>
                </c:pt>
                <c:pt idx="1419">
                  <c:v>0.613463870616648</c:v>
                </c:pt>
                <c:pt idx="1420">
                  <c:v>0.613471591631314</c:v>
                </c:pt>
                <c:pt idx="1421">
                  <c:v>0.613479312645979</c:v>
                </c:pt>
                <c:pt idx="1422">
                  <c:v>0.613487033660645</c:v>
                </c:pt>
                <c:pt idx="1423">
                  <c:v>0.61349475467531</c:v>
                </c:pt>
                <c:pt idx="1424">
                  <c:v>0.613502475689976</c:v>
                </c:pt>
                <c:pt idx="1425">
                  <c:v>0.613510196704641</c:v>
                </c:pt>
                <c:pt idx="1426">
                  <c:v>0.613517917719306</c:v>
                </c:pt>
                <c:pt idx="1427">
                  <c:v>0.613525638733972</c:v>
                </c:pt>
                <c:pt idx="1428">
                  <c:v>0.613533359748637</c:v>
                </c:pt>
                <c:pt idx="1429">
                  <c:v>0.613541080763303</c:v>
                </c:pt>
                <c:pt idx="1430">
                  <c:v>0.613548801777969</c:v>
                </c:pt>
                <c:pt idx="1431">
                  <c:v>0.613556522792634</c:v>
                </c:pt>
                <c:pt idx="1432">
                  <c:v>0.613564243807299</c:v>
                </c:pt>
                <c:pt idx="1433">
                  <c:v>0.613571964821965</c:v>
                </c:pt>
                <c:pt idx="1434">
                  <c:v>0.61357968583663</c:v>
                </c:pt>
                <c:pt idx="1435">
                  <c:v>0.613587406851296</c:v>
                </c:pt>
                <c:pt idx="1436">
                  <c:v>0.613595127865961</c:v>
                </c:pt>
                <c:pt idx="1437">
                  <c:v>0.613602848880627</c:v>
                </c:pt>
                <c:pt idx="1438">
                  <c:v>0.613610569895292</c:v>
                </c:pt>
                <c:pt idx="1439">
                  <c:v>0.613618290909958</c:v>
                </c:pt>
                <c:pt idx="1440">
                  <c:v>0.613626011924623</c:v>
                </c:pt>
                <c:pt idx="1441">
                  <c:v>0.613633732939289</c:v>
                </c:pt>
                <c:pt idx="1442">
                  <c:v>0.613641453953954</c:v>
                </c:pt>
                <c:pt idx="1443">
                  <c:v>0.613649174968619</c:v>
                </c:pt>
                <c:pt idx="1444">
                  <c:v>0.613656895983285</c:v>
                </c:pt>
                <c:pt idx="1445">
                  <c:v>0.61366461699795</c:v>
                </c:pt>
                <c:pt idx="1446">
                  <c:v>0.613672338012616</c:v>
                </c:pt>
                <c:pt idx="1447">
                  <c:v>0.613680059027281</c:v>
                </c:pt>
                <c:pt idx="1448">
                  <c:v>0.613687780041947</c:v>
                </c:pt>
                <c:pt idx="1449">
                  <c:v>0.613695501056612</c:v>
                </c:pt>
                <c:pt idx="1450">
                  <c:v>0.613703222071278</c:v>
                </c:pt>
                <c:pt idx="1451">
                  <c:v>0.613710943085943</c:v>
                </c:pt>
                <c:pt idx="1452">
                  <c:v>0.613718664100608</c:v>
                </c:pt>
                <c:pt idx="1453">
                  <c:v>0.613726385115274</c:v>
                </c:pt>
                <c:pt idx="1454">
                  <c:v>0.613734106129939</c:v>
                </c:pt>
                <c:pt idx="1455">
                  <c:v>0.613741827144605</c:v>
                </c:pt>
                <c:pt idx="1456">
                  <c:v>0.61374954815927</c:v>
                </c:pt>
                <c:pt idx="1457">
                  <c:v>0.613757269173936</c:v>
                </c:pt>
                <c:pt idx="1458">
                  <c:v>0.613764990188601</c:v>
                </c:pt>
                <c:pt idx="1459">
                  <c:v>0.613772711203267</c:v>
                </c:pt>
                <c:pt idx="1460">
                  <c:v>0.613780432217932</c:v>
                </c:pt>
                <c:pt idx="1461">
                  <c:v>0.613788153232598</c:v>
                </c:pt>
                <c:pt idx="1462">
                  <c:v>0.613795874247263</c:v>
                </c:pt>
                <c:pt idx="1463">
                  <c:v>0.613803595261929</c:v>
                </c:pt>
                <c:pt idx="1464">
                  <c:v>0.613811316276594</c:v>
                </c:pt>
                <c:pt idx="1465">
                  <c:v>0.613819037291259</c:v>
                </c:pt>
                <c:pt idx="1466">
                  <c:v>0.613826758305925</c:v>
                </c:pt>
                <c:pt idx="1467">
                  <c:v>0.61383447932059</c:v>
                </c:pt>
                <c:pt idx="1468">
                  <c:v>0.613842200335256</c:v>
                </c:pt>
                <c:pt idx="1469">
                  <c:v>0.613849921349921</c:v>
                </c:pt>
                <c:pt idx="1470">
                  <c:v>0.613857642364587</c:v>
                </c:pt>
                <c:pt idx="1471">
                  <c:v>0.613865363379252</c:v>
                </c:pt>
                <c:pt idx="1472">
                  <c:v>0.613873084393918</c:v>
                </c:pt>
                <c:pt idx="1473">
                  <c:v>0.613880805408583</c:v>
                </c:pt>
                <c:pt idx="1474">
                  <c:v>0.613888526423249</c:v>
                </c:pt>
                <c:pt idx="1475">
                  <c:v>0.613896247437914</c:v>
                </c:pt>
                <c:pt idx="1476">
                  <c:v>0.61390396845258</c:v>
                </c:pt>
                <c:pt idx="1477">
                  <c:v>0.613911689467245</c:v>
                </c:pt>
                <c:pt idx="1478">
                  <c:v>0.613919410481911</c:v>
                </c:pt>
                <c:pt idx="1479">
                  <c:v>0.613927131496576</c:v>
                </c:pt>
                <c:pt idx="1480">
                  <c:v>0.613934852511241</c:v>
                </c:pt>
                <c:pt idx="1481">
                  <c:v>0.613942573525907</c:v>
                </c:pt>
                <c:pt idx="1482">
                  <c:v>0.613950294540572</c:v>
                </c:pt>
                <c:pt idx="1483">
                  <c:v>0.613958015555238</c:v>
                </c:pt>
                <c:pt idx="1484">
                  <c:v>0.613965736569903</c:v>
                </c:pt>
                <c:pt idx="1485">
                  <c:v>0.613973457584569</c:v>
                </c:pt>
                <c:pt idx="1486">
                  <c:v>0.613981178599234</c:v>
                </c:pt>
                <c:pt idx="1487">
                  <c:v>0.6139888996139</c:v>
                </c:pt>
                <c:pt idx="1488">
                  <c:v>0.613996620628565</c:v>
                </c:pt>
                <c:pt idx="1489">
                  <c:v>0.61400434164323</c:v>
                </c:pt>
                <c:pt idx="1490">
                  <c:v>0.614012062657896</c:v>
                </c:pt>
                <c:pt idx="1491">
                  <c:v>0.614019783672561</c:v>
                </c:pt>
                <c:pt idx="1492">
                  <c:v>0.614027504687227</c:v>
                </c:pt>
                <c:pt idx="1493">
                  <c:v>0.614035225701892</c:v>
                </c:pt>
                <c:pt idx="1494">
                  <c:v>0.614042946716558</c:v>
                </c:pt>
                <c:pt idx="1495">
                  <c:v>0.614050667731223</c:v>
                </c:pt>
                <c:pt idx="1496">
                  <c:v>0.614058388745889</c:v>
                </c:pt>
                <c:pt idx="1497">
                  <c:v>0.614066109760554</c:v>
                </c:pt>
                <c:pt idx="1498">
                  <c:v>0.61407383077522</c:v>
                </c:pt>
                <c:pt idx="1499">
                  <c:v>0.614081551789885</c:v>
                </c:pt>
                <c:pt idx="1500">
                  <c:v>0.614089272804551</c:v>
                </c:pt>
                <c:pt idx="1501">
                  <c:v>0.614096993819216</c:v>
                </c:pt>
                <c:pt idx="1502">
                  <c:v>0.614104714833881</c:v>
                </c:pt>
                <c:pt idx="1503">
                  <c:v>0.614112435848547</c:v>
                </c:pt>
                <c:pt idx="1504">
                  <c:v>0.614120156863212</c:v>
                </c:pt>
                <c:pt idx="1505">
                  <c:v>0.614127877877878</c:v>
                </c:pt>
                <c:pt idx="1506">
                  <c:v>0.614135598892543</c:v>
                </c:pt>
                <c:pt idx="1507">
                  <c:v>0.614143319907209</c:v>
                </c:pt>
                <c:pt idx="1508">
                  <c:v>0.614151040921874</c:v>
                </c:pt>
                <c:pt idx="1509">
                  <c:v>0.61415876193654</c:v>
                </c:pt>
                <c:pt idx="1510">
                  <c:v>0.614166482951205</c:v>
                </c:pt>
                <c:pt idx="1511">
                  <c:v>0.614174203965871</c:v>
                </c:pt>
                <c:pt idx="1512">
                  <c:v>0.614181924980536</c:v>
                </c:pt>
                <c:pt idx="1513">
                  <c:v>0.614189645995202</c:v>
                </c:pt>
                <c:pt idx="1514">
                  <c:v>0.614197367009867</c:v>
                </c:pt>
                <c:pt idx="1515">
                  <c:v>0.614205088024533</c:v>
                </c:pt>
                <c:pt idx="1516">
                  <c:v>0.614212809039198</c:v>
                </c:pt>
                <c:pt idx="1517">
                  <c:v>0.614220530053863</c:v>
                </c:pt>
                <c:pt idx="1518">
                  <c:v>0.614228251068529</c:v>
                </c:pt>
                <c:pt idx="1519">
                  <c:v>0.614235972083194</c:v>
                </c:pt>
                <c:pt idx="1520">
                  <c:v>0.61424369309786</c:v>
                </c:pt>
                <c:pt idx="1521">
                  <c:v>0.614251414112525</c:v>
                </c:pt>
                <c:pt idx="1522">
                  <c:v>0.614259135127191</c:v>
                </c:pt>
                <c:pt idx="1523">
                  <c:v>0.614266856141856</c:v>
                </c:pt>
                <c:pt idx="1524">
                  <c:v>0.614274577156522</c:v>
                </c:pt>
                <c:pt idx="1525">
                  <c:v>0.614282298171187</c:v>
                </c:pt>
                <c:pt idx="1526">
                  <c:v>0.614290019185853</c:v>
                </c:pt>
                <c:pt idx="1527">
                  <c:v>0.614297740200518</c:v>
                </c:pt>
                <c:pt idx="1528">
                  <c:v>0.614305461215183</c:v>
                </c:pt>
                <c:pt idx="1529">
                  <c:v>0.614313182229849</c:v>
                </c:pt>
                <c:pt idx="1530">
                  <c:v>0.614320903244514</c:v>
                </c:pt>
                <c:pt idx="1531">
                  <c:v>0.61432862425918</c:v>
                </c:pt>
                <c:pt idx="1532">
                  <c:v>0.614336345273845</c:v>
                </c:pt>
                <c:pt idx="1533">
                  <c:v>0.614344066288511</c:v>
                </c:pt>
                <c:pt idx="1534">
                  <c:v>0.614351787303176</c:v>
                </c:pt>
                <c:pt idx="1535">
                  <c:v>0.614359508317842</c:v>
                </c:pt>
                <c:pt idx="1536">
                  <c:v>0.614367229332507</c:v>
                </c:pt>
                <c:pt idx="1537">
                  <c:v>0.614374950347172</c:v>
                </c:pt>
                <c:pt idx="1538">
                  <c:v>0.614382671361838</c:v>
                </c:pt>
                <c:pt idx="1539">
                  <c:v>0.614390392376503</c:v>
                </c:pt>
                <c:pt idx="1540">
                  <c:v>0.614398113391169</c:v>
                </c:pt>
                <c:pt idx="1541">
                  <c:v>0.614405834405834</c:v>
                </c:pt>
                <c:pt idx="1542">
                  <c:v>0.6144135554205</c:v>
                </c:pt>
                <c:pt idx="1543">
                  <c:v>0.614421276435165</c:v>
                </c:pt>
                <c:pt idx="1544">
                  <c:v>0.614428997449831</c:v>
                </c:pt>
                <c:pt idx="1545">
                  <c:v>0.614436718464496</c:v>
                </c:pt>
                <c:pt idx="1546">
                  <c:v>0.614444439479162</c:v>
                </c:pt>
                <c:pt idx="1547">
                  <c:v>0.614452160493827</c:v>
                </c:pt>
                <c:pt idx="1548">
                  <c:v>0.614459881508493</c:v>
                </c:pt>
                <c:pt idx="1549">
                  <c:v>0.614467602523158</c:v>
                </c:pt>
                <c:pt idx="1550">
                  <c:v>0.614475323537824</c:v>
                </c:pt>
                <c:pt idx="1551">
                  <c:v>0.614483044552489</c:v>
                </c:pt>
                <c:pt idx="1552">
                  <c:v>0.614490765567154</c:v>
                </c:pt>
                <c:pt idx="1553">
                  <c:v>0.61449848658182</c:v>
                </c:pt>
                <c:pt idx="1554">
                  <c:v>0.614506207596485</c:v>
                </c:pt>
                <c:pt idx="1555">
                  <c:v>0.614513928611151</c:v>
                </c:pt>
                <c:pt idx="1556">
                  <c:v>0.614521649625816</c:v>
                </c:pt>
                <c:pt idx="1557">
                  <c:v>0.614529370640482</c:v>
                </c:pt>
                <c:pt idx="1558">
                  <c:v>0.614537091655147</c:v>
                </c:pt>
                <c:pt idx="1559">
                  <c:v>0.614544812669813</c:v>
                </c:pt>
                <c:pt idx="1560">
                  <c:v>0.614552533684478</c:v>
                </c:pt>
                <c:pt idx="1561">
                  <c:v>0.614560254699144</c:v>
                </c:pt>
                <c:pt idx="1562">
                  <c:v>0.614567975713809</c:v>
                </c:pt>
                <c:pt idx="1563">
                  <c:v>0.614575696728475</c:v>
                </c:pt>
                <c:pt idx="1564">
                  <c:v>0.61458341774314</c:v>
                </c:pt>
                <c:pt idx="1565">
                  <c:v>0.614591138757805</c:v>
                </c:pt>
                <c:pt idx="1566">
                  <c:v>0.614598859772471</c:v>
                </c:pt>
                <c:pt idx="1567">
                  <c:v>0.614606580787136</c:v>
                </c:pt>
                <c:pt idx="1568">
                  <c:v>0.614614301801802</c:v>
                </c:pt>
                <c:pt idx="1569">
                  <c:v>0.614622022816467</c:v>
                </c:pt>
                <c:pt idx="1570">
                  <c:v>0.614629743831133</c:v>
                </c:pt>
                <c:pt idx="1571">
                  <c:v>0.614637464845798</c:v>
                </c:pt>
                <c:pt idx="1572">
                  <c:v>0.614645185860464</c:v>
                </c:pt>
                <c:pt idx="1573">
                  <c:v>0.614652906875129</c:v>
                </c:pt>
                <c:pt idx="1574">
                  <c:v>0.614660627889794</c:v>
                </c:pt>
                <c:pt idx="1575">
                  <c:v>0.61466834890446</c:v>
                </c:pt>
                <c:pt idx="1576">
                  <c:v>0.614676069919125</c:v>
                </c:pt>
                <c:pt idx="1577">
                  <c:v>0.614683790933791</c:v>
                </c:pt>
                <c:pt idx="1578">
                  <c:v>0.614691511948456</c:v>
                </c:pt>
                <c:pt idx="1579">
                  <c:v>0.614699232963122</c:v>
                </c:pt>
                <c:pt idx="1580">
                  <c:v>0.614706953977787</c:v>
                </c:pt>
                <c:pt idx="1581">
                  <c:v>0.614714674992453</c:v>
                </c:pt>
                <c:pt idx="1582">
                  <c:v>0.614722396007118</c:v>
                </c:pt>
                <c:pt idx="1583">
                  <c:v>0.614730117021784</c:v>
                </c:pt>
                <c:pt idx="1584">
                  <c:v>0.614737838036449</c:v>
                </c:pt>
                <c:pt idx="1585">
                  <c:v>0.614745559051115</c:v>
                </c:pt>
                <c:pt idx="1586">
                  <c:v>0.61475328006578</c:v>
                </c:pt>
                <c:pt idx="1587">
                  <c:v>0.614761001080445</c:v>
                </c:pt>
                <c:pt idx="1588">
                  <c:v>0.614768722095111</c:v>
                </c:pt>
                <c:pt idx="1589">
                  <c:v>0.614776443109776</c:v>
                </c:pt>
                <c:pt idx="1590">
                  <c:v>0.614784164124442</c:v>
                </c:pt>
                <c:pt idx="1591">
                  <c:v>0.614791885139107</c:v>
                </c:pt>
                <c:pt idx="1592">
                  <c:v>0.614799606153773</c:v>
                </c:pt>
                <c:pt idx="1593">
                  <c:v>0.614807327168438</c:v>
                </c:pt>
                <c:pt idx="1594">
                  <c:v>0.614815048183104</c:v>
                </c:pt>
                <c:pt idx="1595">
                  <c:v>0.614822769197769</c:v>
                </c:pt>
                <c:pt idx="1596">
                  <c:v>0.614830490212435</c:v>
                </c:pt>
                <c:pt idx="1597">
                  <c:v>0.6148382112271</c:v>
                </c:pt>
                <c:pt idx="1598">
                  <c:v>0.614845932241766</c:v>
                </c:pt>
                <c:pt idx="1599">
                  <c:v>0.614853653256431</c:v>
                </c:pt>
                <c:pt idx="1600">
                  <c:v>0.614861374271097</c:v>
                </c:pt>
                <c:pt idx="1601">
                  <c:v>0.614869095285762</c:v>
                </c:pt>
                <c:pt idx="1602">
                  <c:v>0.614876816300427</c:v>
                </c:pt>
                <c:pt idx="1603">
                  <c:v>0.614884537315093</c:v>
                </c:pt>
                <c:pt idx="1604">
                  <c:v>0.614892258329758</c:v>
                </c:pt>
                <c:pt idx="1605">
                  <c:v>0.614899979344424</c:v>
                </c:pt>
                <c:pt idx="1606">
                  <c:v>0.614907700359089</c:v>
                </c:pt>
                <c:pt idx="1607">
                  <c:v>0.614915421373755</c:v>
                </c:pt>
                <c:pt idx="1608">
                  <c:v>0.61492314238842</c:v>
                </c:pt>
                <c:pt idx="1609">
                  <c:v>0.614930863403086</c:v>
                </c:pt>
                <c:pt idx="1610">
                  <c:v>0.614938584417751</c:v>
                </c:pt>
                <c:pt idx="1611">
                  <c:v>0.614946305432417</c:v>
                </c:pt>
                <c:pt idx="1612">
                  <c:v>0.614954026447082</c:v>
                </c:pt>
                <c:pt idx="1613">
                  <c:v>0.614961747461747</c:v>
                </c:pt>
                <c:pt idx="1614">
                  <c:v>0.614969468476413</c:v>
                </c:pt>
                <c:pt idx="1615">
                  <c:v>0.614977189491079</c:v>
                </c:pt>
                <c:pt idx="1616">
                  <c:v>0.614984910505744</c:v>
                </c:pt>
                <c:pt idx="1617">
                  <c:v>0.614992631520409</c:v>
                </c:pt>
                <c:pt idx="1618">
                  <c:v>0.615000352535075</c:v>
                </c:pt>
                <c:pt idx="1619">
                  <c:v>0.61500807354974</c:v>
                </c:pt>
                <c:pt idx="1620">
                  <c:v>0.615015794564406</c:v>
                </c:pt>
                <c:pt idx="1621">
                  <c:v>0.615023515579071</c:v>
                </c:pt>
                <c:pt idx="1622">
                  <c:v>0.615031236593737</c:v>
                </c:pt>
                <c:pt idx="1623">
                  <c:v>0.615038957608402</c:v>
                </c:pt>
                <c:pt idx="1624">
                  <c:v>0.615046678623068</c:v>
                </c:pt>
                <c:pt idx="1625">
                  <c:v>0.615054399637733</c:v>
                </c:pt>
                <c:pt idx="1626">
                  <c:v>0.615062120652398</c:v>
                </c:pt>
                <c:pt idx="1627">
                  <c:v>0.615069841667064</c:v>
                </c:pt>
                <c:pt idx="1628">
                  <c:v>0.615077562681729</c:v>
                </c:pt>
                <c:pt idx="1629">
                  <c:v>0.615085283696395</c:v>
                </c:pt>
                <c:pt idx="1630">
                  <c:v>0.61509300471106</c:v>
                </c:pt>
                <c:pt idx="1631">
                  <c:v>0.615100725725726</c:v>
                </c:pt>
                <c:pt idx="1632">
                  <c:v>0.615108446740391</c:v>
                </c:pt>
                <c:pt idx="1633">
                  <c:v>0.615116167755057</c:v>
                </c:pt>
                <c:pt idx="1634">
                  <c:v>0.615123888769722</c:v>
                </c:pt>
                <c:pt idx="1635">
                  <c:v>0.615131609784388</c:v>
                </c:pt>
                <c:pt idx="1636">
                  <c:v>0.615139330799053</c:v>
                </c:pt>
                <c:pt idx="1637">
                  <c:v>0.615147051813718</c:v>
                </c:pt>
                <c:pt idx="1638">
                  <c:v>0.615154772828384</c:v>
                </c:pt>
                <c:pt idx="1639">
                  <c:v>0.615162493843049</c:v>
                </c:pt>
                <c:pt idx="1640">
                  <c:v>0.615170214857715</c:v>
                </c:pt>
                <c:pt idx="1641">
                  <c:v>0.61517793587238</c:v>
                </c:pt>
                <c:pt idx="1642">
                  <c:v>0.615185656887046</c:v>
                </c:pt>
                <c:pt idx="1643">
                  <c:v>0.615193377901711</c:v>
                </c:pt>
                <c:pt idx="1644">
                  <c:v>0.615201098916377</c:v>
                </c:pt>
                <c:pt idx="1645">
                  <c:v>0.615208819931042</c:v>
                </c:pt>
                <c:pt idx="1646">
                  <c:v>0.615216540945708</c:v>
                </c:pt>
                <c:pt idx="1647">
                  <c:v>0.615224261960373</c:v>
                </c:pt>
                <c:pt idx="1648">
                  <c:v>0.615231982975039</c:v>
                </c:pt>
                <c:pt idx="1649">
                  <c:v>0.615239703989704</c:v>
                </c:pt>
                <c:pt idx="1650">
                  <c:v>0.615247425004369</c:v>
                </c:pt>
                <c:pt idx="1651">
                  <c:v>0.615255146019035</c:v>
                </c:pt>
                <c:pt idx="1652">
                  <c:v>0.6152628670337</c:v>
                </c:pt>
                <c:pt idx="1653">
                  <c:v>0.615270588048366</c:v>
                </c:pt>
                <c:pt idx="1654">
                  <c:v>0.615278309063031</c:v>
                </c:pt>
                <c:pt idx="1655">
                  <c:v>0.615286030077697</c:v>
                </c:pt>
                <c:pt idx="1656">
                  <c:v>0.615293751092362</c:v>
                </c:pt>
                <c:pt idx="1657">
                  <c:v>0.615301472107028</c:v>
                </c:pt>
                <c:pt idx="1658">
                  <c:v>0.615309193121693</c:v>
                </c:pt>
                <c:pt idx="1659">
                  <c:v>0.615316914136359</c:v>
                </c:pt>
                <c:pt idx="1660">
                  <c:v>0.615324635151024</c:v>
                </c:pt>
                <c:pt idx="1661">
                  <c:v>0.61533235616569</c:v>
                </c:pt>
                <c:pt idx="1662">
                  <c:v>0.615340077180355</c:v>
                </c:pt>
                <c:pt idx="1663">
                  <c:v>0.61534779819502</c:v>
                </c:pt>
                <c:pt idx="1664">
                  <c:v>0.615355519209686</c:v>
                </c:pt>
                <c:pt idx="1665">
                  <c:v>0.615363240224351</c:v>
                </c:pt>
                <c:pt idx="1666">
                  <c:v>0.615370961239017</c:v>
                </c:pt>
                <c:pt idx="1667">
                  <c:v>0.615378682253682</c:v>
                </c:pt>
                <c:pt idx="1668">
                  <c:v>0.615386403268348</c:v>
                </c:pt>
                <c:pt idx="1669">
                  <c:v>0.615394124283013</c:v>
                </c:pt>
                <c:pt idx="1670">
                  <c:v>0.615401845297679</c:v>
                </c:pt>
                <c:pt idx="1671">
                  <c:v>0.615409566312344</c:v>
                </c:pt>
                <c:pt idx="1672">
                  <c:v>0.615417287327009</c:v>
                </c:pt>
                <c:pt idx="1673">
                  <c:v>0.615425008341675</c:v>
                </c:pt>
                <c:pt idx="1674">
                  <c:v>0.61543272935634</c:v>
                </c:pt>
                <c:pt idx="1675">
                  <c:v>0.615440450371006</c:v>
                </c:pt>
                <c:pt idx="1676">
                  <c:v>0.615448171385671</c:v>
                </c:pt>
                <c:pt idx="1677">
                  <c:v>0.615455892400337</c:v>
                </c:pt>
                <c:pt idx="1678">
                  <c:v>0.615463613415002</c:v>
                </c:pt>
                <c:pt idx="1679">
                  <c:v>0.615471334429668</c:v>
                </c:pt>
                <c:pt idx="1680">
                  <c:v>0.615479055444333</c:v>
                </c:pt>
                <c:pt idx="1681">
                  <c:v>0.615486776458999</c:v>
                </c:pt>
                <c:pt idx="1682">
                  <c:v>0.615494497473664</c:v>
                </c:pt>
                <c:pt idx="1683">
                  <c:v>0.61550221848833</c:v>
                </c:pt>
                <c:pt idx="1684">
                  <c:v>0.615509939502995</c:v>
                </c:pt>
                <c:pt idx="1685">
                  <c:v>0.615517660517661</c:v>
                </c:pt>
                <c:pt idx="1686">
                  <c:v>0.615525381532326</c:v>
                </c:pt>
                <c:pt idx="1687">
                  <c:v>0.615533102546991</c:v>
                </c:pt>
                <c:pt idx="1688">
                  <c:v>0.615540823561657</c:v>
                </c:pt>
                <c:pt idx="1689">
                  <c:v>0.615548544576322</c:v>
                </c:pt>
                <c:pt idx="1690">
                  <c:v>0.615556265590988</c:v>
                </c:pt>
                <c:pt idx="1691">
                  <c:v>0.615563986605653</c:v>
                </c:pt>
                <c:pt idx="1692">
                  <c:v>0.615571707620319</c:v>
                </c:pt>
                <c:pt idx="1693">
                  <c:v>0.615579428634984</c:v>
                </c:pt>
                <c:pt idx="1694">
                  <c:v>0.61558714964965</c:v>
                </c:pt>
                <c:pt idx="1695">
                  <c:v>0.615594870664315</c:v>
                </c:pt>
                <c:pt idx="1696">
                  <c:v>0.615602591678981</c:v>
                </c:pt>
                <c:pt idx="1697">
                  <c:v>0.615610312693646</c:v>
                </c:pt>
                <c:pt idx="1698">
                  <c:v>0.615618033708311</c:v>
                </c:pt>
                <c:pt idx="1699">
                  <c:v>0.615625754722977</c:v>
                </c:pt>
                <c:pt idx="1700">
                  <c:v>0.615633475737643</c:v>
                </c:pt>
                <c:pt idx="1701">
                  <c:v>0.615641196752308</c:v>
                </c:pt>
                <c:pt idx="1702">
                  <c:v>0.615648917766973</c:v>
                </c:pt>
                <c:pt idx="1703">
                  <c:v>0.615656638781639</c:v>
                </c:pt>
                <c:pt idx="1704">
                  <c:v>0.615664359796304</c:v>
                </c:pt>
                <c:pt idx="1705">
                  <c:v>0.61567208081097</c:v>
                </c:pt>
                <c:pt idx="1706">
                  <c:v>0.615679801825635</c:v>
                </c:pt>
                <c:pt idx="1707">
                  <c:v>0.615687522840301</c:v>
                </c:pt>
                <c:pt idx="1708">
                  <c:v>0.615695243854966</c:v>
                </c:pt>
                <c:pt idx="1709">
                  <c:v>0.615702964869632</c:v>
                </c:pt>
                <c:pt idx="1710">
                  <c:v>0.615710685884297</c:v>
                </c:pt>
                <c:pt idx="1711">
                  <c:v>0.615718406898962</c:v>
                </c:pt>
                <c:pt idx="1712">
                  <c:v>0.615726127913628</c:v>
                </c:pt>
                <c:pt idx="1713">
                  <c:v>0.615733848928293</c:v>
                </c:pt>
                <c:pt idx="1714">
                  <c:v>0.615741569942959</c:v>
                </c:pt>
                <c:pt idx="1715">
                  <c:v>0.615749290957624</c:v>
                </c:pt>
                <c:pt idx="1716">
                  <c:v>0.61575701197229</c:v>
                </c:pt>
                <c:pt idx="1717">
                  <c:v>0.615764732986955</c:v>
                </c:pt>
                <c:pt idx="1718">
                  <c:v>0.615772454001621</c:v>
                </c:pt>
                <c:pt idx="1719">
                  <c:v>0.615780175016286</c:v>
                </c:pt>
                <c:pt idx="1720">
                  <c:v>0.615787896030952</c:v>
                </c:pt>
                <c:pt idx="1721">
                  <c:v>0.615795617045617</c:v>
                </c:pt>
                <c:pt idx="1722">
                  <c:v>0.615803338060282</c:v>
                </c:pt>
                <c:pt idx="1723">
                  <c:v>0.615811059074948</c:v>
                </c:pt>
                <c:pt idx="1724">
                  <c:v>0.615818780089613</c:v>
                </c:pt>
                <c:pt idx="1725">
                  <c:v>0.615826501104279</c:v>
                </c:pt>
                <c:pt idx="1726">
                  <c:v>0.615834222118944</c:v>
                </c:pt>
                <c:pt idx="1727">
                  <c:v>0.61584194313361</c:v>
                </c:pt>
                <c:pt idx="1728">
                  <c:v>0.615849664148275</c:v>
                </c:pt>
                <c:pt idx="1729">
                  <c:v>0.615857385162941</c:v>
                </c:pt>
                <c:pt idx="1730">
                  <c:v>0.615865106177606</c:v>
                </c:pt>
                <c:pt idx="1731">
                  <c:v>0.615872827192272</c:v>
                </c:pt>
                <c:pt idx="1732">
                  <c:v>0.615880548206937</c:v>
                </c:pt>
                <c:pt idx="1733">
                  <c:v>0.615888269221603</c:v>
                </c:pt>
                <c:pt idx="1734">
                  <c:v>0.615895990236268</c:v>
                </c:pt>
                <c:pt idx="1735">
                  <c:v>0.615903711250934</c:v>
                </c:pt>
                <c:pt idx="1736">
                  <c:v>0.615911432265599</c:v>
                </c:pt>
                <c:pt idx="1737">
                  <c:v>0.615919153280264</c:v>
                </c:pt>
                <c:pt idx="1738">
                  <c:v>0.61592687429493</c:v>
                </c:pt>
                <c:pt idx="1739">
                  <c:v>0.615934595309595</c:v>
                </c:pt>
                <c:pt idx="1740">
                  <c:v>0.615942316324261</c:v>
                </c:pt>
                <c:pt idx="1741">
                  <c:v>0.615950037338926</c:v>
                </c:pt>
                <c:pt idx="1742">
                  <c:v>0.615957758353592</c:v>
                </c:pt>
                <c:pt idx="1743">
                  <c:v>0.615965479368257</c:v>
                </c:pt>
                <c:pt idx="1744">
                  <c:v>0.615973200382923</c:v>
                </c:pt>
                <c:pt idx="1745">
                  <c:v>0.615980921397588</c:v>
                </c:pt>
                <c:pt idx="1746">
                  <c:v>0.615988642412254</c:v>
                </c:pt>
                <c:pt idx="1747">
                  <c:v>0.615996363426919</c:v>
                </c:pt>
                <c:pt idx="1748">
                  <c:v>0.616004084441584</c:v>
                </c:pt>
                <c:pt idx="1749">
                  <c:v>0.61601180545625</c:v>
                </c:pt>
                <c:pt idx="1750">
                  <c:v>0.616019526470915</c:v>
                </c:pt>
                <c:pt idx="1751">
                  <c:v>0.616027247485581</c:v>
                </c:pt>
                <c:pt idx="1752">
                  <c:v>0.616034968500246</c:v>
                </c:pt>
                <c:pt idx="1753">
                  <c:v>0.616042689514912</c:v>
                </c:pt>
                <c:pt idx="1754">
                  <c:v>0.616050410529577</c:v>
                </c:pt>
                <c:pt idx="1755">
                  <c:v>0.616058131544243</c:v>
                </c:pt>
                <c:pt idx="1756">
                  <c:v>0.616065852558908</c:v>
                </c:pt>
                <c:pt idx="1757">
                  <c:v>0.616073573573574</c:v>
                </c:pt>
                <c:pt idx="1758">
                  <c:v>0.616081294588239</c:v>
                </c:pt>
                <c:pt idx="1759">
                  <c:v>0.616089015602904</c:v>
                </c:pt>
                <c:pt idx="1760">
                  <c:v>0.61609673661757</c:v>
                </c:pt>
                <c:pt idx="1761">
                  <c:v>0.616104457632235</c:v>
                </c:pt>
                <c:pt idx="1762">
                  <c:v>0.616112178646901</c:v>
                </c:pt>
                <c:pt idx="1763">
                  <c:v>0.616119899661566</c:v>
                </c:pt>
                <c:pt idx="1764">
                  <c:v>0.616127620676232</c:v>
                </c:pt>
                <c:pt idx="1765">
                  <c:v>0.616135341690897</c:v>
                </c:pt>
                <c:pt idx="1766">
                  <c:v>0.616143062705563</c:v>
                </c:pt>
                <c:pt idx="1767">
                  <c:v>0.616150783720228</c:v>
                </c:pt>
                <c:pt idx="1768">
                  <c:v>0.616158504734894</c:v>
                </c:pt>
                <c:pt idx="1769">
                  <c:v>0.616166225749559</c:v>
                </c:pt>
                <c:pt idx="1770">
                  <c:v>0.616173946764225</c:v>
                </c:pt>
                <c:pt idx="1771">
                  <c:v>0.61618166777889</c:v>
                </c:pt>
                <c:pt idx="1772">
                  <c:v>0.616189388793555</c:v>
                </c:pt>
                <c:pt idx="1773">
                  <c:v>0.616197109808221</c:v>
                </c:pt>
                <c:pt idx="1774">
                  <c:v>0.616204830822886</c:v>
                </c:pt>
                <c:pt idx="1775">
                  <c:v>0.616212551837552</c:v>
                </c:pt>
                <c:pt idx="1776">
                  <c:v>0.616220272852217</c:v>
                </c:pt>
                <c:pt idx="1777">
                  <c:v>0.616227993866883</c:v>
                </c:pt>
                <c:pt idx="1778">
                  <c:v>0.616235714881548</c:v>
                </c:pt>
                <c:pt idx="1779">
                  <c:v>0.616243435896214</c:v>
                </c:pt>
                <c:pt idx="1780">
                  <c:v>0.616251156910879</c:v>
                </c:pt>
                <c:pt idx="1781">
                  <c:v>0.616258877925545</c:v>
                </c:pt>
                <c:pt idx="1782">
                  <c:v>0.61626659894021</c:v>
                </c:pt>
                <c:pt idx="1783">
                  <c:v>0.616274319954875</c:v>
                </c:pt>
                <c:pt idx="1784">
                  <c:v>0.616282040969541</c:v>
                </c:pt>
                <c:pt idx="1785">
                  <c:v>0.616289761984207</c:v>
                </c:pt>
                <c:pt idx="1786">
                  <c:v>0.616297482998872</c:v>
                </c:pt>
                <c:pt idx="1787">
                  <c:v>0.616305204013537</c:v>
                </c:pt>
                <c:pt idx="1788">
                  <c:v>0.616312925028203</c:v>
                </c:pt>
                <c:pt idx="1789">
                  <c:v>0.616320646042868</c:v>
                </c:pt>
                <c:pt idx="1790">
                  <c:v>0.616328367057534</c:v>
                </c:pt>
                <c:pt idx="1791">
                  <c:v>0.616336088072199</c:v>
                </c:pt>
                <c:pt idx="1792">
                  <c:v>0.616343809086865</c:v>
                </c:pt>
                <c:pt idx="1793">
                  <c:v>0.61635153010153</c:v>
                </c:pt>
                <c:pt idx="1794">
                  <c:v>0.616359251116196</c:v>
                </c:pt>
                <c:pt idx="1795">
                  <c:v>0.616366972130861</c:v>
                </c:pt>
                <c:pt idx="1796">
                  <c:v>0.616374693145526</c:v>
                </c:pt>
                <c:pt idx="1797">
                  <c:v>0.616382414160192</c:v>
                </c:pt>
                <c:pt idx="1798">
                  <c:v>0.616390135174857</c:v>
                </c:pt>
                <c:pt idx="1799">
                  <c:v>0.616397856189523</c:v>
                </c:pt>
                <c:pt idx="1800">
                  <c:v>0.616405577204188</c:v>
                </c:pt>
                <c:pt idx="1801">
                  <c:v>0.616413298218854</c:v>
                </c:pt>
                <c:pt idx="1802">
                  <c:v>0.616421019233519</c:v>
                </c:pt>
                <c:pt idx="1803">
                  <c:v>0.616428740248185</c:v>
                </c:pt>
                <c:pt idx="1804">
                  <c:v>0.61643646126285</c:v>
                </c:pt>
                <c:pt idx="1805">
                  <c:v>0.616444182277516</c:v>
                </c:pt>
                <c:pt idx="1806">
                  <c:v>0.616451903292181</c:v>
                </c:pt>
                <c:pt idx="1807">
                  <c:v>0.616459624306847</c:v>
                </c:pt>
                <c:pt idx="1808">
                  <c:v>0.616467345321512</c:v>
                </c:pt>
                <c:pt idx="1809">
                  <c:v>0.616475066336177</c:v>
                </c:pt>
                <c:pt idx="1810">
                  <c:v>0.616482787350843</c:v>
                </c:pt>
                <c:pt idx="1811">
                  <c:v>0.616490508365508</c:v>
                </c:pt>
                <c:pt idx="1812">
                  <c:v>0.616498229380174</c:v>
                </c:pt>
                <c:pt idx="1813">
                  <c:v>0.616505950394839</c:v>
                </c:pt>
                <c:pt idx="1814">
                  <c:v>0.616513671409505</c:v>
                </c:pt>
                <c:pt idx="1815">
                  <c:v>0.61652139242417</c:v>
                </c:pt>
                <c:pt idx="1816">
                  <c:v>0.616529113438836</c:v>
                </c:pt>
                <c:pt idx="1817">
                  <c:v>0.616536834453501</c:v>
                </c:pt>
                <c:pt idx="1818">
                  <c:v>0.616544555468167</c:v>
                </c:pt>
                <c:pt idx="1819">
                  <c:v>0.616552276482832</c:v>
                </c:pt>
                <c:pt idx="1820">
                  <c:v>0.616559997497498</c:v>
                </c:pt>
                <c:pt idx="1821">
                  <c:v>0.616567718512163</c:v>
                </c:pt>
                <c:pt idx="1822">
                  <c:v>0.616575439526828</c:v>
                </c:pt>
                <c:pt idx="1823">
                  <c:v>0.616583160541494</c:v>
                </c:pt>
                <c:pt idx="1824">
                  <c:v>0.616590881556159</c:v>
                </c:pt>
                <c:pt idx="1825">
                  <c:v>0.616598602570825</c:v>
                </c:pt>
                <c:pt idx="1826">
                  <c:v>0.61660632358549</c:v>
                </c:pt>
                <c:pt idx="1827">
                  <c:v>0.616614044600156</c:v>
                </c:pt>
                <c:pt idx="1828">
                  <c:v>0.616621765614821</c:v>
                </c:pt>
                <c:pt idx="1829">
                  <c:v>0.616629486629487</c:v>
                </c:pt>
                <c:pt idx="1830">
                  <c:v>0.616637207644152</c:v>
                </c:pt>
                <c:pt idx="1831">
                  <c:v>0.616644928658818</c:v>
                </c:pt>
                <c:pt idx="1832">
                  <c:v>0.616652649673483</c:v>
                </c:pt>
                <c:pt idx="1833">
                  <c:v>0.616660370688148</c:v>
                </c:pt>
                <c:pt idx="1834">
                  <c:v>0.616668091702814</c:v>
                </c:pt>
                <c:pt idx="1835">
                  <c:v>0.616675812717479</c:v>
                </c:pt>
                <c:pt idx="1836">
                  <c:v>0.616683533732145</c:v>
                </c:pt>
                <c:pt idx="1837">
                  <c:v>0.61669125474681</c:v>
                </c:pt>
                <c:pt idx="1838">
                  <c:v>0.616698975761476</c:v>
                </c:pt>
                <c:pt idx="1839">
                  <c:v>0.616706696776141</c:v>
                </c:pt>
                <c:pt idx="1840">
                  <c:v>0.616714417790807</c:v>
                </c:pt>
                <c:pt idx="1841">
                  <c:v>0.616722138805472</c:v>
                </c:pt>
                <c:pt idx="1842">
                  <c:v>0.616729859820137</c:v>
                </c:pt>
                <c:pt idx="1843">
                  <c:v>0.616737580834803</c:v>
                </c:pt>
                <c:pt idx="1844">
                  <c:v>0.616745301849469</c:v>
                </c:pt>
                <c:pt idx="1845">
                  <c:v>0.616753022864134</c:v>
                </c:pt>
                <c:pt idx="1846">
                  <c:v>0.616760743878799</c:v>
                </c:pt>
                <c:pt idx="1847">
                  <c:v>0.616768464893465</c:v>
                </c:pt>
                <c:pt idx="1848">
                  <c:v>0.61677618590813</c:v>
                </c:pt>
                <c:pt idx="1849">
                  <c:v>0.616783906922796</c:v>
                </c:pt>
                <c:pt idx="1850">
                  <c:v>0.616791627937461</c:v>
                </c:pt>
                <c:pt idx="1851">
                  <c:v>0.616799348952127</c:v>
                </c:pt>
                <c:pt idx="1852">
                  <c:v>0.616807069966792</c:v>
                </c:pt>
                <c:pt idx="1853">
                  <c:v>0.616814790981458</c:v>
                </c:pt>
                <c:pt idx="1854">
                  <c:v>0.616822511996123</c:v>
                </c:pt>
                <c:pt idx="1855">
                  <c:v>0.616830233010789</c:v>
                </c:pt>
                <c:pt idx="1856">
                  <c:v>0.616837954025454</c:v>
                </c:pt>
                <c:pt idx="1857">
                  <c:v>0.616845675040119</c:v>
                </c:pt>
                <c:pt idx="1858">
                  <c:v>0.616853396054785</c:v>
                </c:pt>
                <c:pt idx="1859">
                  <c:v>0.61686111706945</c:v>
                </c:pt>
                <c:pt idx="1860">
                  <c:v>0.616868838084116</c:v>
                </c:pt>
                <c:pt idx="1861">
                  <c:v>0.616876559098781</c:v>
                </c:pt>
                <c:pt idx="1862">
                  <c:v>0.616884280113447</c:v>
                </c:pt>
                <c:pt idx="1863">
                  <c:v>0.616892001128112</c:v>
                </c:pt>
                <c:pt idx="1864">
                  <c:v>0.616899722142778</c:v>
                </c:pt>
                <c:pt idx="1865">
                  <c:v>0.616907443157443</c:v>
                </c:pt>
                <c:pt idx="1866">
                  <c:v>0.616915164172109</c:v>
                </c:pt>
                <c:pt idx="1867">
                  <c:v>0.616922885186774</c:v>
                </c:pt>
                <c:pt idx="1868">
                  <c:v>0.616930606201439</c:v>
                </c:pt>
                <c:pt idx="1869">
                  <c:v>0.616938327216105</c:v>
                </c:pt>
                <c:pt idx="1870">
                  <c:v>0.616946048230771</c:v>
                </c:pt>
                <c:pt idx="1871">
                  <c:v>0.616953769245436</c:v>
                </c:pt>
                <c:pt idx="1872">
                  <c:v>0.616961490260101</c:v>
                </c:pt>
                <c:pt idx="1873">
                  <c:v>0.616969211274767</c:v>
                </c:pt>
                <c:pt idx="1874">
                  <c:v>0.616976932289432</c:v>
                </c:pt>
                <c:pt idx="1875">
                  <c:v>0.616984653304098</c:v>
                </c:pt>
                <c:pt idx="1876">
                  <c:v>0.616992374318763</c:v>
                </c:pt>
                <c:pt idx="1877">
                  <c:v>0.617000095333429</c:v>
                </c:pt>
                <c:pt idx="1878">
                  <c:v>0.617007816348094</c:v>
                </c:pt>
                <c:pt idx="1879">
                  <c:v>0.61701553736276</c:v>
                </c:pt>
                <c:pt idx="1880">
                  <c:v>0.617023258377425</c:v>
                </c:pt>
                <c:pt idx="1881">
                  <c:v>0.61703097939209</c:v>
                </c:pt>
                <c:pt idx="1882">
                  <c:v>0.617038700406756</c:v>
                </c:pt>
                <c:pt idx="1883">
                  <c:v>0.617046421421422</c:v>
                </c:pt>
                <c:pt idx="1884">
                  <c:v>0.617054142436087</c:v>
                </c:pt>
                <c:pt idx="1885">
                  <c:v>0.617061863450752</c:v>
                </c:pt>
                <c:pt idx="1886">
                  <c:v>0.617069584465418</c:v>
                </c:pt>
                <c:pt idx="1887">
                  <c:v>0.617077305480083</c:v>
                </c:pt>
                <c:pt idx="1888">
                  <c:v>0.617085026494749</c:v>
                </c:pt>
                <c:pt idx="1889">
                  <c:v>0.617092747509414</c:v>
                </c:pt>
                <c:pt idx="1890">
                  <c:v>0.61710046852408</c:v>
                </c:pt>
                <c:pt idx="1891">
                  <c:v>0.617108189538745</c:v>
                </c:pt>
                <c:pt idx="1892">
                  <c:v>0.617115910553411</c:v>
                </c:pt>
                <c:pt idx="1893">
                  <c:v>0.617123631568076</c:v>
                </c:pt>
                <c:pt idx="1894">
                  <c:v>0.617131352582741</c:v>
                </c:pt>
                <c:pt idx="1895">
                  <c:v>0.617139073597407</c:v>
                </c:pt>
                <c:pt idx="1896">
                  <c:v>0.617146794612072</c:v>
                </c:pt>
                <c:pt idx="1897">
                  <c:v>0.617154515626738</c:v>
                </c:pt>
                <c:pt idx="1898">
                  <c:v>0.617162236641403</c:v>
                </c:pt>
                <c:pt idx="1899">
                  <c:v>0.617169957656069</c:v>
                </c:pt>
                <c:pt idx="1900">
                  <c:v>0.617177678670734</c:v>
                </c:pt>
                <c:pt idx="1901">
                  <c:v>0.6171853996854</c:v>
                </c:pt>
                <c:pt idx="1902">
                  <c:v>0.617193120700065</c:v>
                </c:pt>
                <c:pt idx="1903">
                  <c:v>0.617200841714731</c:v>
                </c:pt>
                <c:pt idx="1904">
                  <c:v>0.617208562729396</c:v>
                </c:pt>
                <c:pt idx="1905">
                  <c:v>0.617216283744062</c:v>
                </c:pt>
                <c:pt idx="1906">
                  <c:v>0.617224004758727</c:v>
                </c:pt>
                <c:pt idx="1907">
                  <c:v>0.617231725773392</c:v>
                </c:pt>
                <c:pt idx="1908">
                  <c:v>0.617239446788058</c:v>
                </c:pt>
                <c:pt idx="1909">
                  <c:v>0.617247167802723</c:v>
                </c:pt>
                <c:pt idx="1910">
                  <c:v>0.617254888817389</c:v>
                </c:pt>
                <c:pt idx="1911">
                  <c:v>0.617262609832054</c:v>
                </c:pt>
                <c:pt idx="1912">
                  <c:v>0.61727033084672</c:v>
                </c:pt>
                <c:pt idx="1913">
                  <c:v>0.617278051861385</c:v>
                </c:pt>
                <c:pt idx="1914">
                  <c:v>0.617285772876051</c:v>
                </c:pt>
                <c:pt idx="1915">
                  <c:v>0.617293493890716</c:v>
                </c:pt>
                <c:pt idx="1916">
                  <c:v>0.617301214905382</c:v>
                </c:pt>
                <c:pt idx="1917">
                  <c:v>0.617308935920047</c:v>
                </c:pt>
                <c:pt idx="1918">
                  <c:v>0.617316656934712</c:v>
                </c:pt>
                <c:pt idx="1919">
                  <c:v>0.617324377949378</c:v>
                </c:pt>
                <c:pt idx="1920">
                  <c:v>0.617332098964043</c:v>
                </c:pt>
                <c:pt idx="1921">
                  <c:v>0.617339819978709</c:v>
                </c:pt>
                <c:pt idx="1922">
                  <c:v>0.617347540993374</c:v>
                </c:pt>
                <c:pt idx="1923">
                  <c:v>0.61735526200804</c:v>
                </c:pt>
                <c:pt idx="1924">
                  <c:v>0.617362983022705</c:v>
                </c:pt>
                <c:pt idx="1925">
                  <c:v>0.617370704037371</c:v>
                </c:pt>
                <c:pt idx="1926">
                  <c:v>0.617378425052036</c:v>
                </c:pt>
                <c:pt idx="1927">
                  <c:v>0.617386146066702</c:v>
                </c:pt>
                <c:pt idx="1928">
                  <c:v>0.617393867081367</c:v>
                </c:pt>
                <c:pt idx="1929">
                  <c:v>0.617401588096033</c:v>
                </c:pt>
                <c:pt idx="1930">
                  <c:v>0.617409309110698</c:v>
                </c:pt>
                <c:pt idx="1931">
                  <c:v>0.617417030125363</c:v>
                </c:pt>
                <c:pt idx="1932">
                  <c:v>0.617424751140029</c:v>
                </c:pt>
                <c:pt idx="1933">
                  <c:v>0.617432472154694</c:v>
                </c:pt>
                <c:pt idx="1934">
                  <c:v>0.61744019316936</c:v>
                </c:pt>
                <c:pt idx="1935">
                  <c:v>0.617447914184025</c:v>
                </c:pt>
                <c:pt idx="1936">
                  <c:v>0.617455635198691</c:v>
                </c:pt>
                <c:pt idx="1937">
                  <c:v>0.617463356213356</c:v>
                </c:pt>
                <c:pt idx="1938">
                  <c:v>0.617471077228022</c:v>
                </c:pt>
                <c:pt idx="1939">
                  <c:v>0.617478798242687</c:v>
                </c:pt>
                <c:pt idx="1940">
                  <c:v>0.617486519257353</c:v>
                </c:pt>
                <c:pt idx="1941">
                  <c:v>0.617494240272018</c:v>
                </c:pt>
                <c:pt idx="1942">
                  <c:v>0.617501961286683</c:v>
                </c:pt>
                <c:pt idx="1943">
                  <c:v>0.617509682301349</c:v>
                </c:pt>
                <c:pt idx="1944">
                  <c:v>0.617517403316014</c:v>
                </c:pt>
                <c:pt idx="1945">
                  <c:v>0.61752512433068</c:v>
                </c:pt>
                <c:pt idx="1946">
                  <c:v>0.617532845345345</c:v>
                </c:pt>
                <c:pt idx="1947">
                  <c:v>0.617540566360011</c:v>
                </c:pt>
                <c:pt idx="1948">
                  <c:v>0.617548287374676</c:v>
                </c:pt>
                <c:pt idx="1949">
                  <c:v>0.617556008389342</c:v>
                </c:pt>
                <c:pt idx="1950">
                  <c:v>0.617563729404007</c:v>
                </c:pt>
                <c:pt idx="1951">
                  <c:v>0.617571450418673</c:v>
                </c:pt>
                <c:pt idx="1952">
                  <c:v>0.617579171433338</c:v>
                </c:pt>
                <c:pt idx="1953">
                  <c:v>0.617586892448003</c:v>
                </c:pt>
                <c:pt idx="1954">
                  <c:v>0.617594613462669</c:v>
                </c:pt>
                <c:pt idx="1955">
                  <c:v>0.617602334477335</c:v>
                </c:pt>
                <c:pt idx="1956">
                  <c:v>0.617610055492</c:v>
                </c:pt>
                <c:pt idx="1957">
                  <c:v>0.617617776506665</c:v>
                </c:pt>
                <c:pt idx="1958">
                  <c:v>0.617625497521331</c:v>
                </c:pt>
                <c:pt idx="1959">
                  <c:v>0.617633218535996</c:v>
                </c:pt>
                <c:pt idx="1960">
                  <c:v>0.617640939550662</c:v>
                </c:pt>
                <c:pt idx="1961">
                  <c:v>0.617648660565327</c:v>
                </c:pt>
                <c:pt idx="1962">
                  <c:v>0.617656381579993</c:v>
                </c:pt>
                <c:pt idx="1963">
                  <c:v>0.617664102594658</c:v>
                </c:pt>
                <c:pt idx="1964">
                  <c:v>0.617671823609324</c:v>
                </c:pt>
                <c:pt idx="1965">
                  <c:v>0.617679544623989</c:v>
                </c:pt>
                <c:pt idx="1966">
                  <c:v>0.617687265638654</c:v>
                </c:pt>
                <c:pt idx="1967">
                  <c:v>0.61769498665332</c:v>
                </c:pt>
                <c:pt idx="1968">
                  <c:v>0.617702707667986</c:v>
                </c:pt>
                <c:pt idx="1969">
                  <c:v>0.617710428682651</c:v>
                </c:pt>
                <c:pt idx="1970">
                  <c:v>0.617718149697316</c:v>
                </c:pt>
                <c:pt idx="1971">
                  <c:v>0.617725870711982</c:v>
                </c:pt>
                <c:pt idx="1972">
                  <c:v>0.617733591726647</c:v>
                </c:pt>
                <c:pt idx="1973">
                  <c:v>0.617741312741313</c:v>
                </c:pt>
                <c:pt idx="1974">
                  <c:v>0.617749033755978</c:v>
                </c:pt>
                <c:pt idx="1975">
                  <c:v>0.617756754770644</c:v>
                </c:pt>
                <c:pt idx="1976">
                  <c:v>0.617764475785309</c:v>
                </c:pt>
                <c:pt idx="1977">
                  <c:v>0.617772196799975</c:v>
                </c:pt>
                <c:pt idx="1978">
                  <c:v>0.61777991781464</c:v>
                </c:pt>
                <c:pt idx="1979">
                  <c:v>0.617787638829305</c:v>
                </c:pt>
                <c:pt idx="1980">
                  <c:v>0.617795359843971</c:v>
                </c:pt>
                <c:pt idx="1981">
                  <c:v>0.617803080858636</c:v>
                </c:pt>
                <c:pt idx="1982">
                  <c:v>0.617810801873302</c:v>
                </c:pt>
                <c:pt idx="1983">
                  <c:v>0.617818522887967</c:v>
                </c:pt>
                <c:pt idx="1984">
                  <c:v>0.617826243902633</c:v>
                </c:pt>
                <c:pt idx="1985">
                  <c:v>0.617833964917298</c:v>
                </c:pt>
                <c:pt idx="1986">
                  <c:v>0.617841685931964</c:v>
                </c:pt>
                <c:pt idx="1987">
                  <c:v>0.617849406946629</c:v>
                </c:pt>
                <c:pt idx="1988">
                  <c:v>0.617857127961295</c:v>
                </c:pt>
                <c:pt idx="1989">
                  <c:v>0.61786484897596</c:v>
                </c:pt>
                <c:pt idx="1990">
                  <c:v>0.617872569990626</c:v>
                </c:pt>
                <c:pt idx="1991">
                  <c:v>0.617880291005291</c:v>
                </c:pt>
                <c:pt idx="1992">
                  <c:v>0.617888012019957</c:v>
                </c:pt>
                <c:pt idx="1993">
                  <c:v>0.617895733034622</c:v>
                </c:pt>
                <c:pt idx="1994">
                  <c:v>0.617903454049287</c:v>
                </c:pt>
                <c:pt idx="1995">
                  <c:v>0.617911175063953</c:v>
                </c:pt>
                <c:pt idx="1996">
                  <c:v>0.617918896078618</c:v>
                </c:pt>
                <c:pt idx="1997">
                  <c:v>0.617926617093284</c:v>
                </c:pt>
                <c:pt idx="1998">
                  <c:v>0.617934338107949</c:v>
                </c:pt>
                <c:pt idx="1999">
                  <c:v>0.617942059122615</c:v>
                </c:pt>
                <c:pt idx="2000">
                  <c:v>0.61794978013728</c:v>
                </c:pt>
                <c:pt idx="2001">
                  <c:v>0.617957501151946</c:v>
                </c:pt>
                <c:pt idx="2002">
                  <c:v>0.617965222166611</c:v>
                </c:pt>
                <c:pt idx="2003">
                  <c:v>0.617972943181276</c:v>
                </c:pt>
                <c:pt idx="2004">
                  <c:v>0.617980664195942</c:v>
                </c:pt>
                <c:pt idx="2005">
                  <c:v>0.617988385210607</c:v>
                </c:pt>
                <c:pt idx="2006">
                  <c:v>0.617996106225273</c:v>
                </c:pt>
                <c:pt idx="2007">
                  <c:v>0.618003827239938</c:v>
                </c:pt>
                <c:pt idx="2008">
                  <c:v>0.618011548254604</c:v>
                </c:pt>
                <c:pt idx="2009">
                  <c:v>0.618019269269269</c:v>
                </c:pt>
                <c:pt idx="2010">
                  <c:v>0.618026990283935</c:v>
                </c:pt>
                <c:pt idx="2011">
                  <c:v>0.6180347112986</c:v>
                </c:pt>
                <c:pt idx="2012">
                  <c:v>0.618042432313266</c:v>
                </c:pt>
                <c:pt idx="2013">
                  <c:v>0.618050153327931</c:v>
                </c:pt>
                <c:pt idx="2014">
                  <c:v>0.618057874342597</c:v>
                </c:pt>
                <c:pt idx="2015">
                  <c:v>0.618065595357262</c:v>
                </c:pt>
                <c:pt idx="2016">
                  <c:v>0.618073316371927</c:v>
                </c:pt>
                <c:pt idx="2017">
                  <c:v>0.618081037386593</c:v>
                </c:pt>
                <c:pt idx="2018">
                  <c:v>0.618088758401258</c:v>
                </c:pt>
                <c:pt idx="2019">
                  <c:v>0.618096479415924</c:v>
                </c:pt>
                <c:pt idx="2020">
                  <c:v>0.618104200430589</c:v>
                </c:pt>
                <c:pt idx="2021">
                  <c:v>0.618111921445255</c:v>
                </c:pt>
                <c:pt idx="2022">
                  <c:v>0.61811964245992</c:v>
                </c:pt>
                <c:pt idx="2023">
                  <c:v>0.618127363474586</c:v>
                </c:pt>
                <c:pt idx="2024">
                  <c:v>0.618135084489251</c:v>
                </c:pt>
                <c:pt idx="2025">
                  <c:v>0.618142805503917</c:v>
                </c:pt>
                <c:pt idx="2026">
                  <c:v>0.618150526518582</c:v>
                </c:pt>
                <c:pt idx="2027">
                  <c:v>0.618158247533247</c:v>
                </c:pt>
                <c:pt idx="2028">
                  <c:v>0.618165968547913</c:v>
                </c:pt>
                <c:pt idx="2029">
                  <c:v>0.618173689562579</c:v>
                </c:pt>
                <c:pt idx="2030">
                  <c:v>0.618181410577244</c:v>
                </c:pt>
                <c:pt idx="2031">
                  <c:v>0.618189131591909</c:v>
                </c:pt>
                <c:pt idx="2032">
                  <c:v>0.618196852606575</c:v>
                </c:pt>
                <c:pt idx="2033">
                  <c:v>0.61820457362124</c:v>
                </c:pt>
                <c:pt idx="2034">
                  <c:v>0.618212294635906</c:v>
                </c:pt>
                <c:pt idx="2035">
                  <c:v>0.618220015650571</c:v>
                </c:pt>
                <c:pt idx="2036">
                  <c:v>0.618227736665237</c:v>
                </c:pt>
                <c:pt idx="2037">
                  <c:v>0.618235457679902</c:v>
                </c:pt>
                <c:pt idx="2038">
                  <c:v>0.618243178694568</c:v>
                </c:pt>
                <c:pt idx="2039">
                  <c:v>0.618250899709233</c:v>
                </c:pt>
                <c:pt idx="2040">
                  <c:v>0.618258620723899</c:v>
                </c:pt>
                <c:pt idx="2041">
                  <c:v>0.618266341738564</c:v>
                </c:pt>
                <c:pt idx="2042">
                  <c:v>0.618274062753229</c:v>
                </c:pt>
                <c:pt idx="2043">
                  <c:v>0.618281783767895</c:v>
                </c:pt>
                <c:pt idx="2044">
                  <c:v>0.61828950478256</c:v>
                </c:pt>
                <c:pt idx="2045">
                  <c:v>0.618297225797226</c:v>
                </c:pt>
                <c:pt idx="2046">
                  <c:v>0.618304946811891</c:v>
                </c:pt>
                <c:pt idx="2047">
                  <c:v>0.618312667826557</c:v>
                </c:pt>
                <c:pt idx="2048">
                  <c:v>0.618320388841222</c:v>
                </c:pt>
                <c:pt idx="2049">
                  <c:v>0.618328109855888</c:v>
                </c:pt>
                <c:pt idx="2050">
                  <c:v>0.618335830870553</c:v>
                </c:pt>
                <c:pt idx="2051">
                  <c:v>0.618343551885218</c:v>
                </c:pt>
                <c:pt idx="2052">
                  <c:v>0.618351272899884</c:v>
                </c:pt>
                <c:pt idx="2053">
                  <c:v>0.618358993914549</c:v>
                </c:pt>
                <c:pt idx="2054">
                  <c:v>0.618366714929215</c:v>
                </c:pt>
                <c:pt idx="2055">
                  <c:v>0.61837443594388</c:v>
                </c:pt>
                <c:pt idx="2056">
                  <c:v>0.618382156958546</c:v>
                </c:pt>
                <c:pt idx="2057">
                  <c:v>0.618389877973211</c:v>
                </c:pt>
                <c:pt idx="2058">
                  <c:v>0.618397598987877</c:v>
                </c:pt>
                <c:pt idx="2059">
                  <c:v>0.618405320002542</c:v>
                </c:pt>
                <c:pt idx="2060">
                  <c:v>0.618413041017208</c:v>
                </c:pt>
                <c:pt idx="2061">
                  <c:v>0.618420762031873</c:v>
                </c:pt>
                <c:pt idx="2062">
                  <c:v>0.618428483046539</c:v>
                </c:pt>
                <c:pt idx="2063">
                  <c:v>0.618436204061204</c:v>
                </c:pt>
                <c:pt idx="2064">
                  <c:v>0.61844392507587</c:v>
                </c:pt>
                <c:pt idx="2065">
                  <c:v>0.618451646090535</c:v>
                </c:pt>
                <c:pt idx="2066">
                  <c:v>0.618459367105201</c:v>
                </c:pt>
                <c:pt idx="2067">
                  <c:v>0.618467088119866</c:v>
                </c:pt>
                <c:pt idx="2068">
                  <c:v>0.618474809134531</c:v>
                </c:pt>
                <c:pt idx="2069">
                  <c:v>0.618482530149197</c:v>
                </c:pt>
                <c:pt idx="2070">
                  <c:v>0.618490251163862</c:v>
                </c:pt>
                <c:pt idx="2071">
                  <c:v>0.618497972178528</c:v>
                </c:pt>
                <c:pt idx="2072">
                  <c:v>0.618505693193193</c:v>
                </c:pt>
                <c:pt idx="2073">
                  <c:v>0.618513414207859</c:v>
                </c:pt>
                <c:pt idx="2074">
                  <c:v>0.618521135222524</c:v>
                </c:pt>
                <c:pt idx="2075">
                  <c:v>0.61852885623719</c:v>
                </c:pt>
                <c:pt idx="2076">
                  <c:v>0.618536577251855</c:v>
                </c:pt>
                <c:pt idx="2077">
                  <c:v>0.618544298266521</c:v>
                </c:pt>
                <c:pt idx="2078">
                  <c:v>0.618552019281186</c:v>
                </c:pt>
                <c:pt idx="2079">
                  <c:v>0.618559740295851</c:v>
                </c:pt>
                <c:pt idx="2080">
                  <c:v>0.618567461310517</c:v>
                </c:pt>
                <c:pt idx="2081">
                  <c:v>0.618575182325182</c:v>
                </c:pt>
                <c:pt idx="2082">
                  <c:v>0.618582903339848</c:v>
                </c:pt>
                <c:pt idx="2083">
                  <c:v>0.618590624354513</c:v>
                </c:pt>
                <c:pt idx="2084">
                  <c:v>0.618598345369179</c:v>
                </c:pt>
                <c:pt idx="2085">
                  <c:v>0.618606066383844</c:v>
                </c:pt>
                <c:pt idx="2086">
                  <c:v>0.61861378739851</c:v>
                </c:pt>
                <c:pt idx="2087">
                  <c:v>0.618621508413175</c:v>
                </c:pt>
                <c:pt idx="2088">
                  <c:v>0.61862922942784</c:v>
                </c:pt>
                <c:pt idx="2089">
                  <c:v>0.618636950442506</c:v>
                </c:pt>
                <c:pt idx="2090">
                  <c:v>0.618644671457171</c:v>
                </c:pt>
                <c:pt idx="2091">
                  <c:v>0.618652392471837</c:v>
                </c:pt>
                <c:pt idx="2092">
                  <c:v>0.618660113486502</c:v>
                </c:pt>
                <c:pt idx="2093">
                  <c:v>0.618667834501168</c:v>
                </c:pt>
                <c:pt idx="2094">
                  <c:v>0.618675555515833</c:v>
                </c:pt>
                <c:pt idx="2095">
                  <c:v>0.618683276530499</c:v>
                </c:pt>
                <c:pt idx="2096">
                  <c:v>0.618690997545164</c:v>
                </c:pt>
                <c:pt idx="2097">
                  <c:v>0.61869871855983</c:v>
                </c:pt>
                <c:pt idx="2098">
                  <c:v>0.618706439574495</c:v>
                </c:pt>
                <c:pt idx="2099">
                  <c:v>0.618714160589161</c:v>
                </c:pt>
                <c:pt idx="2100">
                  <c:v>0.618721881603826</c:v>
                </c:pt>
                <c:pt idx="2101">
                  <c:v>0.618729602618491</c:v>
                </c:pt>
                <c:pt idx="2102">
                  <c:v>0.618737323633157</c:v>
                </c:pt>
                <c:pt idx="2103">
                  <c:v>0.618745044647822</c:v>
                </c:pt>
                <c:pt idx="2104">
                  <c:v>0.618752765662488</c:v>
                </c:pt>
                <c:pt idx="2105">
                  <c:v>0.618760486677153</c:v>
                </c:pt>
                <c:pt idx="2106">
                  <c:v>0.618768207691819</c:v>
                </c:pt>
                <c:pt idx="2107">
                  <c:v>0.618775928706484</c:v>
                </c:pt>
                <c:pt idx="2108">
                  <c:v>0.61878364972115</c:v>
                </c:pt>
                <c:pt idx="2109">
                  <c:v>0.618791370735815</c:v>
                </c:pt>
                <c:pt idx="2110">
                  <c:v>0.618799091750481</c:v>
                </c:pt>
                <c:pt idx="2111">
                  <c:v>0.618806812765146</c:v>
                </c:pt>
                <c:pt idx="2112">
                  <c:v>0.618814533779812</c:v>
                </c:pt>
                <c:pt idx="2113">
                  <c:v>0.618822254794477</c:v>
                </c:pt>
                <c:pt idx="2114">
                  <c:v>0.618829975809143</c:v>
                </c:pt>
                <c:pt idx="2115">
                  <c:v>0.618837696823808</c:v>
                </c:pt>
                <c:pt idx="2116">
                  <c:v>0.618845417838473</c:v>
                </c:pt>
                <c:pt idx="2117">
                  <c:v>0.618853138853139</c:v>
                </c:pt>
                <c:pt idx="2118">
                  <c:v>0.618860859867804</c:v>
                </c:pt>
                <c:pt idx="2119">
                  <c:v>0.61886858088247</c:v>
                </c:pt>
                <c:pt idx="2120">
                  <c:v>0.618876301897135</c:v>
                </c:pt>
                <c:pt idx="2121">
                  <c:v>0.618884022911801</c:v>
                </c:pt>
                <c:pt idx="2122">
                  <c:v>0.618891743926466</c:v>
                </c:pt>
                <c:pt idx="2123">
                  <c:v>0.618899464941132</c:v>
                </c:pt>
                <c:pt idx="2124">
                  <c:v>0.618907185955797</c:v>
                </c:pt>
                <c:pt idx="2125">
                  <c:v>0.618914906970463</c:v>
                </c:pt>
                <c:pt idx="2126">
                  <c:v>0.618922627985128</c:v>
                </c:pt>
                <c:pt idx="2127">
                  <c:v>0.618930348999793</c:v>
                </c:pt>
                <c:pt idx="2128">
                  <c:v>0.618938070014459</c:v>
                </c:pt>
                <c:pt idx="2129">
                  <c:v>0.618945791029124</c:v>
                </c:pt>
                <c:pt idx="2130">
                  <c:v>0.61895351204379</c:v>
                </c:pt>
                <c:pt idx="2131">
                  <c:v>0.618961233058455</c:v>
                </c:pt>
                <c:pt idx="2132">
                  <c:v>0.618968954073121</c:v>
                </c:pt>
                <c:pt idx="2133">
                  <c:v>0.618976675087786</c:v>
                </c:pt>
                <c:pt idx="2134">
                  <c:v>0.618984396102452</c:v>
                </c:pt>
                <c:pt idx="2135">
                  <c:v>0.618992117117117</c:v>
                </c:pt>
                <c:pt idx="2136">
                  <c:v>0.618999838131782</c:v>
                </c:pt>
                <c:pt idx="2137">
                  <c:v>0.619007559146448</c:v>
                </c:pt>
                <c:pt idx="2138">
                  <c:v>0.619015280161113</c:v>
                </c:pt>
                <c:pt idx="2139">
                  <c:v>0.619023001175779</c:v>
                </c:pt>
                <c:pt idx="2140">
                  <c:v>0.619030722190444</c:v>
                </c:pt>
                <c:pt idx="2141">
                  <c:v>0.61903844320511</c:v>
                </c:pt>
                <c:pt idx="2142">
                  <c:v>0.619046164219775</c:v>
                </c:pt>
                <c:pt idx="2143">
                  <c:v>0.619053885234441</c:v>
                </c:pt>
                <c:pt idx="2144">
                  <c:v>0.619061606249106</c:v>
                </c:pt>
                <c:pt idx="2145">
                  <c:v>0.619069327263772</c:v>
                </c:pt>
                <c:pt idx="2146">
                  <c:v>0.619077048278437</c:v>
                </c:pt>
                <c:pt idx="2147">
                  <c:v>0.619084769293103</c:v>
                </c:pt>
                <c:pt idx="2148">
                  <c:v>0.619092490307768</c:v>
                </c:pt>
                <c:pt idx="2149">
                  <c:v>0.619100211322434</c:v>
                </c:pt>
                <c:pt idx="2150">
                  <c:v>0.619107932337099</c:v>
                </c:pt>
                <c:pt idx="2151">
                  <c:v>0.619115653351765</c:v>
                </c:pt>
                <c:pt idx="2152">
                  <c:v>0.61912337436643</c:v>
                </c:pt>
                <c:pt idx="2153">
                  <c:v>0.619131095381095</c:v>
                </c:pt>
                <c:pt idx="2154">
                  <c:v>0.619138816395761</c:v>
                </c:pt>
                <c:pt idx="2155">
                  <c:v>0.619146537410426</c:v>
                </c:pt>
                <c:pt idx="2156">
                  <c:v>0.619154258425092</c:v>
                </c:pt>
                <c:pt idx="2157">
                  <c:v>0.619161979439757</c:v>
                </c:pt>
                <c:pt idx="2158">
                  <c:v>0.619169700454423</c:v>
                </c:pt>
                <c:pt idx="2159">
                  <c:v>0.619177421469088</c:v>
                </c:pt>
                <c:pt idx="2160">
                  <c:v>0.619185142483754</c:v>
                </c:pt>
              </c:numCache>
            </c:numRef>
          </c:xVal>
          <c:yVal>
            <c:numRef>
              <c:f>Ayuda!$F$3:$F$2163</c:f>
              <c:numCache>
                <c:formatCode>General</c:formatCode>
                <c:ptCount val="216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  <c:pt idx="2030">
                  <c:v>62.2</c:v>
                </c:pt>
                <c:pt idx="2031">
                  <c:v>62.2</c:v>
                </c:pt>
                <c:pt idx="2032">
                  <c:v>62.2</c:v>
                </c:pt>
                <c:pt idx="2033">
                  <c:v>62.2</c:v>
                </c:pt>
                <c:pt idx="2034">
                  <c:v>62.2</c:v>
                </c:pt>
                <c:pt idx="2035">
                  <c:v>62.2</c:v>
                </c:pt>
                <c:pt idx="2036">
                  <c:v>62.2</c:v>
                </c:pt>
                <c:pt idx="2037">
                  <c:v>62.2</c:v>
                </c:pt>
                <c:pt idx="2038">
                  <c:v>62.2</c:v>
                </c:pt>
                <c:pt idx="2039">
                  <c:v>62.2</c:v>
                </c:pt>
                <c:pt idx="2040">
                  <c:v>62.2</c:v>
                </c:pt>
                <c:pt idx="2041">
                  <c:v>62.2</c:v>
                </c:pt>
                <c:pt idx="2042">
                  <c:v>62.2</c:v>
                </c:pt>
                <c:pt idx="2043">
                  <c:v>62.2</c:v>
                </c:pt>
                <c:pt idx="2044">
                  <c:v>62.2</c:v>
                </c:pt>
                <c:pt idx="2045">
                  <c:v>62.2</c:v>
                </c:pt>
                <c:pt idx="2046">
                  <c:v>62.2</c:v>
                </c:pt>
                <c:pt idx="2047">
                  <c:v>62.2</c:v>
                </c:pt>
                <c:pt idx="2048">
                  <c:v>62.2</c:v>
                </c:pt>
                <c:pt idx="2049">
                  <c:v>62.2</c:v>
                </c:pt>
                <c:pt idx="2050">
                  <c:v>62.2</c:v>
                </c:pt>
                <c:pt idx="2051">
                  <c:v>62.2</c:v>
                </c:pt>
                <c:pt idx="2052">
                  <c:v>62.2</c:v>
                </c:pt>
                <c:pt idx="2053">
                  <c:v>62.2</c:v>
                </c:pt>
                <c:pt idx="2054">
                  <c:v>62.2</c:v>
                </c:pt>
                <c:pt idx="2055">
                  <c:v>62.2</c:v>
                </c:pt>
                <c:pt idx="2056">
                  <c:v>62.2</c:v>
                </c:pt>
                <c:pt idx="2057">
                  <c:v>62.2</c:v>
                </c:pt>
                <c:pt idx="2058">
                  <c:v>62.2</c:v>
                </c:pt>
                <c:pt idx="2059">
                  <c:v>62.2</c:v>
                </c:pt>
                <c:pt idx="2060">
                  <c:v>62.2</c:v>
                </c:pt>
                <c:pt idx="2061">
                  <c:v>62.2</c:v>
                </c:pt>
                <c:pt idx="2062">
                  <c:v>62.2</c:v>
                </c:pt>
                <c:pt idx="2063">
                  <c:v>62.2</c:v>
                </c:pt>
                <c:pt idx="2064">
                  <c:v>62.2</c:v>
                </c:pt>
                <c:pt idx="2065">
                  <c:v>62.2</c:v>
                </c:pt>
                <c:pt idx="2066">
                  <c:v>62.2</c:v>
                </c:pt>
                <c:pt idx="2067">
                  <c:v>62.2</c:v>
                </c:pt>
                <c:pt idx="2068">
                  <c:v>62.2</c:v>
                </c:pt>
                <c:pt idx="2069">
                  <c:v>62.2</c:v>
                </c:pt>
                <c:pt idx="2070">
                  <c:v>62.2</c:v>
                </c:pt>
                <c:pt idx="2071">
                  <c:v>62.2</c:v>
                </c:pt>
                <c:pt idx="2072">
                  <c:v>62.2</c:v>
                </c:pt>
                <c:pt idx="2073">
                  <c:v>62.2</c:v>
                </c:pt>
                <c:pt idx="2074">
                  <c:v>62.2</c:v>
                </c:pt>
                <c:pt idx="2075">
                  <c:v>62.2</c:v>
                </c:pt>
                <c:pt idx="2076">
                  <c:v>62.2</c:v>
                </c:pt>
                <c:pt idx="2077">
                  <c:v>62.2</c:v>
                </c:pt>
                <c:pt idx="2078">
                  <c:v>62.2</c:v>
                </c:pt>
                <c:pt idx="2079">
                  <c:v>62.2</c:v>
                </c:pt>
                <c:pt idx="2080">
                  <c:v>62.2</c:v>
                </c:pt>
                <c:pt idx="2081">
                  <c:v>62.2</c:v>
                </c:pt>
                <c:pt idx="2082">
                  <c:v>62.2</c:v>
                </c:pt>
                <c:pt idx="2083">
                  <c:v>62.2</c:v>
                </c:pt>
                <c:pt idx="2084">
                  <c:v>62.2</c:v>
                </c:pt>
                <c:pt idx="2085">
                  <c:v>62.2</c:v>
                </c:pt>
                <c:pt idx="2086">
                  <c:v>62.2</c:v>
                </c:pt>
                <c:pt idx="2087">
                  <c:v>62.2</c:v>
                </c:pt>
                <c:pt idx="2088">
                  <c:v>62.2</c:v>
                </c:pt>
                <c:pt idx="2089">
                  <c:v>62.2</c:v>
                </c:pt>
                <c:pt idx="2090">
                  <c:v>62.2</c:v>
                </c:pt>
                <c:pt idx="2091">
                  <c:v>62.2</c:v>
                </c:pt>
                <c:pt idx="2092">
                  <c:v>62.2</c:v>
                </c:pt>
                <c:pt idx="2093">
                  <c:v>62.2</c:v>
                </c:pt>
                <c:pt idx="2094">
                  <c:v>62.2</c:v>
                </c:pt>
                <c:pt idx="2095">
                  <c:v>62.2</c:v>
                </c:pt>
                <c:pt idx="2096">
                  <c:v>62.2</c:v>
                </c:pt>
                <c:pt idx="2097">
                  <c:v>62.2</c:v>
                </c:pt>
                <c:pt idx="2098">
                  <c:v>62.2</c:v>
                </c:pt>
                <c:pt idx="2099">
                  <c:v>62.2</c:v>
                </c:pt>
                <c:pt idx="2100">
                  <c:v>62.2</c:v>
                </c:pt>
                <c:pt idx="2101">
                  <c:v>62.2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</c:numCache>
            </c:numRef>
          </c:yVal>
          <c:smooth val="0"/>
        </c:ser>
        <c:axId val="7220140"/>
        <c:axId val="45751360"/>
      </c:scatterChart>
      <c:valAx>
        <c:axId val="7380088"/>
        <c:scaling>
          <c:orientation val="minMax"/>
          <c:max val="0.619185142483754"/>
          <c:min val="0.60250775080636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8519902"/>
        <c:crosses val="autoZero"/>
        <c:crossBetween val="midCat"/>
        <c:majorUnit val="0.0025"/>
      </c:valAx>
      <c:valAx>
        <c:axId val="18519902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80088"/>
        <c:crosses val="min"/>
        <c:crossBetween val="midCat"/>
      </c:valAx>
      <c:valAx>
        <c:axId val="7220140"/>
        <c:scaling>
          <c:orientation val="minMax"/>
          <c:max val="0.619185142483754"/>
          <c:min val="0.60250775080636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751360"/>
        <c:crosses val="autoZero"/>
        <c:crossBetween val="midCat"/>
        <c:majorUnit val="0.0025"/>
      </c:valAx>
      <c:valAx>
        <c:axId val="4575136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2014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Ayuda!$B$3:$B$2163</c:f>
              <c:numCache>
                <c:formatCode>General</c:formatCode>
                <c:ptCount val="216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  <c:pt idx="231">
                  <c:v>0.604291305194083</c:v>
                </c:pt>
                <c:pt idx="232">
                  <c:v>0.604299026208748</c:v>
                </c:pt>
                <c:pt idx="233">
                  <c:v>0.604306747223414</c:v>
                </c:pt>
                <c:pt idx="234">
                  <c:v>0.604314468238079</c:v>
                </c:pt>
                <c:pt idx="235">
                  <c:v>0.604322189252745</c:v>
                </c:pt>
                <c:pt idx="236">
                  <c:v>0.60432991026741</c:v>
                </c:pt>
                <c:pt idx="237">
                  <c:v>0.604337631282076</c:v>
                </c:pt>
                <c:pt idx="238">
                  <c:v>0.604345352296741</c:v>
                </c:pt>
                <c:pt idx="239">
                  <c:v>0.604353073311407</c:v>
                </c:pt>
                <c:pt idx="240">
                  <c:v>0.604360794326072</c:v>
                </c:pt>
                <c:pt idx="241">
                  <c:v>0.604368515340738</c:v>
                </c:pt>
                <c:pt idx="242">
                  <c:v>0.604376236355403</c:v>
                </c:pt>
                <c:pt idx="243">
                  <c:v>0.604383957370069</c:v>
                </c:pt>
                <c:pt idx="244">
                  <c:v>0.604391678384734</c:v>
                </c:pt>
                <c:pt idx="245">
                  <c:v>0.604399399399399</c:v>
                </c:pt>
                <c:pt idx="246">
                  <c:v>0.604407120414065</c:v>
                </c:pt>
                <c:pt idx="247">
                  <c:v>0.60441484142873</c:v>
                </c:pt>
                <c:pt idx="248">
                  <c:v>0.604422562443396</c:v>
                </c:pt>
                <c:pt idx="249">
                  <c:v>0.604430283458061</c:v>
                </c:pt>
                <c:pt idx="250">
                  <c:v>0.604438004472727</c:v>
                </c:pt>
                <c:pt idx="251">
                  <c:v>0.604445725487392</c:v>
                </c:pt>
                <c:pt idx="252">
                  <c:v>0.604453446502058</c:v>
                </c:pt>
                <c:pt idx="253">
                  <c:v>0.604461167516723</c:v>
                </c:pt>
                <c:pt idx="254">
                  <c:v>0.604468888531388</c:v>
                </c:pt>
                <c:pt idx="255">
                  <c:v>0.604476609546054</c:v>
                </c:pt>
                <c:pt idx="256">
                  <c:v>0.604484330560719</c:v>
                </c:pt>
                <c:pt idx="257">
                  <c:v>0.604492051575385</c:v>
                </c:pt>
                <c:pt idx="258">
                  <c:v>0.60449977259005</c:v>
                </c:pt>
                <c:pt idx="259">
                  <c:v>0.604507493604716</c:v>
                </c:pt>
                <c:pt idx="260">
                  <c:v>0.604515214619381</c:v>
                </c:pt>
                <c:pt idx="261">
                  <c:v>0.604522935634047</c:v>
                </c:pt>
                <c:pt idx="262">
                  <c:v>0.604530656648712</c:v>
                </c:pt>
                <c:pt idx="263">
                  <c:v>0.604538377663378</c:v>
                </c:pt>
                <c:pt idx="264">
                  <c:v>0.604546098678043</c:v>
                </c:pt>
                <c:pt idx="265">
                  <c:v>0.604553819692709</c:v>
                </c:pt>
                <c:pt idx="266">
                  <c:v>0.604561540707374</c:v>
                </c:pt>
                <c:pt idx="267">
                  <c:v>0.604569261722039</c:v>
                </c:pt>
                <c:pt idx="268">
                  <c:v>0.604576982736705</c:v>
                </c:pt>
                <c:pt idx="269">
                  <c:v>0.60458470375137</c:v>
                </c:pt>
                <c:pt idx="270">
                  <c:v>0.604592424766036</c:v>
                </c:pt>
                <c:pt idx="271">
                  <c:v>0.604600145780701</c:v>
                </c:pt>
                <c:pt idx="272">
                  <c:v>0.604607866795367</c:v>
                </c:pt>
                <c:pt idx="273">
                  <c:v>0.604615587810032</c:v>
                </c:pt>
                <c:pt idx="274">
                  <c:v>0.604623308824698</c:v>
                </c:pt>
                <c:pt idx="275">
                  <c:v>0.604631029839363</c:v>
                </c:pt>
                <c:pt idx="276">
                  <c:v>0.604638750854029</c:v>
                </c:pt>
                <c:pt idx="277">
                  <c:v>0.604646471868694</c:v>
                </c:pt>
                <c:pt idx="278">
                  <c:v>0.60465419288336</c:v>
                </c:pt>
                <c:pt idx="279">
                  <c:v>0.604661913898025</c:v>
                </c:pt>
                <c:pt idx="280">
                  <c:v>0.60466963491269</c:v>
                </c:pt>
                <c:pt idx="281">
                  <c:v>0.604677355927356</c:v>
                </c:pt>
                <c:pt idx="282">
                  <c:v>0.604685076942021</c:v>
                </c:pt>
                <c:pt idx="283">
                  <c:v>0.604692797956687</c:v>
                </c:pt>
                <c:pt idx="284">
                  <c:v>0.604700518971352</c:v>
                </c:pt>
                <c:pt idx="285">
                  <c:v>0.604708239986018</c:v>
                </c:pt>
                <c:pt idx="286">
                  <c:v>0.604715961000683</c:v>
                </c:pt>
                <c:pt idx="287">
                  <c:v>0.604723682015349</c:v>
                </c:pt>
                <c:pt idx="288">
                  <c:v>0.604731403030014</c:v>
                </c:pt>
                <c:pt idx="289">
                  <c:v>0.60473912404468</c:v>
                </c:pt>
                <c:pt idx="290">
                  <c:v>0.604746845059345</c:v>
                </c:pt>
                <c:pt idx="291">
                  <c:v>0.604754566074011</c:v>
                </c:pt>
                <c:pt idx="292">
                  <c:v>0.604762287088676</c:v>
                </c:pt>
                <c:pt idx="293">
                  <c:v>0.604770008103341</c:v>
                </c:pt>
                <c:pt idx="294">
                  <c:v>0.604777729118007</c:v>
                </c:pt>
                <c:pt idx="295">
                  <c:v>0.604785450132672</c:v>
                </c:pt>
                <c:pt idx="296">
                  <c:v>0.604793171147338</c:v>
                </c:pt>
                <c:pt idx="297">
                  <c:v>0.604800892162003</c:v>
                </c:pt>
                <c:pt idx="298">
                  <c:v>0.604808613176669</c:v>
                </c:pt>
                <c:pt idx="299">
                  <c:v>0.604816334191334</c:v>
                </c:pt>
                <c:pt idx="300">
                  <c:v>0.604824055206</c:v>
                </c:pt>
                <c:pt idx="301">
                  <c:v>0.604831776220665</c:v>
                </c:pt>
                <c:pt idx="302">
                  <c:v>0.60483949723533</c:v>
                </c:pt>
                <c:pt idx="303">
                  <c:v>0.604847218249996</c:v>
                </c:pt>
                <c:pt idx="304">
                  <c:v>0.604854939264661</c:v>
                </c:pt>
                <c:pt idx="305">
                  <c:v>0.604862660279327</c:v>
                </c:pt>
                <c:pt idx="306">
                  <c:v>0.604870381293992</c:v>
                </c:pt>
                <c:pt idx="307">
                  <c:v>0.604878102308658</c:v>
                </c:pt>
                <c:pt idx="308">
                  <c:v>0.604885823323323</c:v>
                </c:pt>
                <c:pt idx="309">
                  <c:v>0.604893544337989</c:v>
                </c:pt>
                <c:pt idx="310">
                  <c:v>0.604901265352654</c:v>
                </c:pt>
                <c:pt idx="311">
                  <c:v>0.60490898636732</c:v>
                </c:pt>
                <c:pt idx="312">
                  <c:v>0.604916707381985</c:v>
                </c:pt>
                <c:pt idx="313">
                  <c:v>0.604924428396651</c:v>
                </c:pt>
                <c:pt idx="314">
                  <c:v>0.604932149411316</c:v>
                </c:pt>
                <c:pt idx="315">
                  <c:v>0.604939870425982</c:v>
                </c:pt>
                <c:pt idx="316">
                  <c:v>0.604947591440647</c:v>
                </c:pt>
                <c:pt idx="317">
                  <c:v>0.604955312455312</c:v>
                </c:pt>
                <c:pt idx="318">
                  <c:v>0.604963033469978</c:v>
                </c:pt>
                <c:pt idx="319">
                  <c:v>0.604970754484643</c:v>
                </c:pt>
                <c:pt idx="320">
                  <c:v>0.604978475499309</c:v>
                </c:pt>
                <c:pt idx="321">
                  <c:v>0.604986196513974</c:v>
                </c:pt>
                <c:pt idx="322">
                  <c:v>0.60499391752864</c:v>
                </c:pt>
                <c:pt idx="323">
                  <c:v>0.605001638543305</c:v>
                </c:pt>
                <c:pt idx="324">
                  <c:v>0.605009359557971</c:v>
                </c:pt>
                <c:pt idx="325">
                  <c:v>0.605017080572636</c:v>
                </c:pt>
                <c:pt idx="326">
                  <c:v>0.605024801587302</c:v>
                </c:pt>
                <c:pt idx="327">
                  <c:v>0.605032522601967</c:v>
                </c:pt>
                <c:pt idx="328">
                  <c:v>0.605040243616633</c:v>
                </c:pt>
                <c:pt idx="329">
                  <c:v>0.605047964631298</c:v>
                </c:pt>
                <c:pt idx="330">
                  <c:v>0.605055685645963</c:v>
                </c:pt>
                <c:pt idx="331">
                  <c:v>0.605063406660629</c:v>
                </c:pt>
                <c:pt idx="332">
                  <c:v>0.605071127675294</c:v>
                </c:pt>
                <c:pt idx="333">
                  <c:v>0.60507884868996</c:v>
                </c:pt>
                <c:pt idx="334">
                  <c:v>0.605086569704625</c:v>
                </c:pt>
                <c:pt idx="335">
                  <c:v>0.605094290719291</c:v>
                </c:pt>
                <c:pt idx="336">
                  <c:v>0.605102011733956</c:v>
                </c:pt>
                <c:pt idx="337">
                  <c:v>0.605109732748622</c:v>
                </c:pt>
                <c:pt idx="338">
                  <c:v>0.605117453763287</c:v>
                </c:pt>
                <c:pt idx="339">
                  <c:v>0.605125174777952</c:v>
                </c:pt>
                <c:pt idx="340">
                  <c:v>0.605132895792618</c:v>
                </c:pt>
                <c:pt idx="341">
                  <c:v>0.605140616807284</c:v>
                </c:pt>
                <c:pt idx="342">
                  <c:v>0.605148337821949</c:v>
                </c:pt>
                <c:pt idx="343">
                  <c:v>0.605156058836614</c:v>
                </c:pt>
                <c:pt idx="344">
                  <c:v>0.60516377985128</c:v>
                </c:pt>
                <c:pt idx="345">
                  <c:v>0.605171500865945</c:v>
                </c:pt>
                <c:pt idx="346">
                  <c:v>0.605179221880611</c:v>
                </c:pt>
                <c:pt idx="347">
                  <c:v>0.605186942895276</c:v>
                </c:pt>
                <c:pt idx="348">
                  <c:v>0.605194663909942</c:v>
                </c:pt>
                <c:pt idx="349">
                  <c:v>0.605202384924607</c:v>
                </c:pt>
                <c:pt idx="350">
                  <c:v>0.605210105939273</c:v>
                </c:pt>
                <c:pt idx="351">
                  <c:v>0.605217826953938</c:v>
                </c:pt>
                <c:pt idx="352">
                  <c:v>0.605225547968604</c:v>
                </c:pt>
                <c:pt idx="353">
                  <c:v>0.605233268983269</c:v>
                </c:pt>
                <c:pt idx="354">
                  <c:v>0.605240989997934</c:v>
                </c:pt>
                <c:pt idx="355">
                  <c:v>0.6052487110126</c:v>
                </c:pt>
                <c:pt idx="356">
                  <c:v>0.605256432027265</c:v>
                </c:pt>
                <c:pt idx="357">
                  <c:v>0.605264153041931</c:v>
                </c:pt>
                <c:pt idx="358">
                  <c:v>0.605271874056596</c:v>
                </c:pt>
                <c:pt idx="359">
                  <c:v>0.605279595071262</c:v>
                </c:pt>
                <c:pt idx="360">
                  <c:v>0.605287316085927</c:v>
                </c:pt>
                <c:pt idx="361">
                  <c:v>0.605295037100593</c:v>
                </c:pt>
                <c:pt idx="362">
                  <c:v>0.605302758115258</c:v>
                </c:pt>
                <c:pt idx="363">
                  <c:v>0.605310479129924</c:v>
                </c:pt>
                <c:pt idx="364">
                  <c:v>0.605318200144589</c:v>
                </c:pt>
                <c:pt idx="365">
                  <c:v>0.605325921159254</c:v>
                </c:pt>
                <c:pt idx="366">
                  <c:v>0.60533364217392</c:v>
                </c:pt>
                <c:pt idx="367">
                  <c:v>0.605341363188585</c:v>
                </c:pt>
                <c:pt idx="368">
                  <c:v>0.605349084203251</c:v>
                </c:pt>
                <c:pt idx="369">
                  <c:v>0.605356805217916</c:v>
                </c:pt>
                <c:pt idx="370">
                  <c:v>0.605364526232582</c:v>
                </c:pt>
                <c:pt idx="371">
                  <c:v>0.605372247247247</c:v>
                </c:pt>
                <c:pt idx="372">
                  <c:v>0.605379968261913</c:v>
                </c:pt>
                <c:pt idx="373">
                  <c:v>0.605387689276578</c:v>
                </c:pt>
                <c:pt idx="374">
                  <c:v>0.605395410291244</c:v>
                </c:pt>
                <c:pt idx="375">
                  <c:v>0.605403131305909</c:v>
                </c:pt>
                <c:pt idx="376">
                  <c:v>0.605410852320575</c:v>
                </c:pt>
                <c:pt idx="377">
                  <c:v>0.60541857333524</c:v>
                </c:pt>
                <c:pt idx="378">
                  <c:v>0.605426294349906</c:v>
                </c:pt>
                <c:pt idx="379">
                  <c:v>0.605434015364571</c:v>
                </c:pt>
                <c:pt idx="380">
                  <c:v>0.605441736379236</c:v>
                </c:pt>
                <c:pt idx="381">
                  <c:v>0.605449457393902</c:v>
                </c:pt>
                <c:pt idx="382">
                  <c:v>0.605457178408567</c:v>
                </c:pt>
                <c:pt idx="383">
                  <c:v>0.605464899423233</c:v>
                </c:pt>
                <c:pt idx="384">
                  <c:v>0.605472620437898</c:v>
                </c:pt>
                <c:pt idx="385">
                  <c:v>0.605480341452564</c:v>
                </c:pt>
                <c:pt idx="386">
                  <c:v>0.605488062467229</c:v>
                </c:pt>
                <c:pt idx="387">
                  <c:v>0.605495783481895</c:v>
                </c:pt>
                <c:pt idx="388">
                  <c:v>0.60550350449656</c:v>
                </c:pt>
                <c:pt idx="389">
                  <c:v>0.605511225511226</c:v>
                </c:pt>
                <c:pt idx="390">
                  <c:v>0.605518946525891</c:v>
                </c:pt>
                <c:pt idx="391">
                  <c:v>0.605526667540556</c:v>
                </c:pt>
                <c:pt idx="392">
                  <c:v>0.605534388555222</c:v>
                </c:pt>
                <c:pt idx="393">
                  <c:v>0.605542109569887</c:v>
                </c:pt>
                <c:pt idx="394">
                  <c:v>0.605549830584553</c:v>
                </c:pt>
                <c:pt idx="395">
                  <c:v>0.605557551599218</c:v>
                </c:pt>
                <c:pt idx="396">
                  <c:v>0.605565272613884</c:v>
                </c:pt>
                <c:pt idx="397">
                  <c:v>0.605572993628549</c:v>
                </c:pt>
                <c:pt idx="398">
                  <c:v>0.605580714643215</c:v>
                </c:pt>
                <c:pt idx="399">
                  <c:v>0.60558843565788</c:v>
                </c:pt>
                <c:pt idx="400">
                  <c:v>0.605596156672546</c:v>
                </c:pt>
                <c:pt idx="401">
                  <c:v>0.605603877687211</c:v>
                </c:pt>
                <c:pt idx="402">
                  <c:v>0.605611598701876</c:v>
                </c:pt>
                <c:pt idx="403">
                  <c:v>0.605619319716542</c:v>
                </c:pt>
                <c:pt idx="404">
                  <c:v>0.605627040731207</c:v>
                </c:pt>
                <c:pt idx="405">
                  <c:v>0.605634761745873</c:v>
                </c:pt>
                <c:pt idx="406">
                  <c:v>0.605642482760538</c:v>
                </c:pt>
                <c:pt idx="407">
                  <c:v>0.605650203775204</c:v>
                </c:pt>
                <c:pt idx="408">
                  <c:v>0.605657924789869</c:v>
                </c:pt>
                <c:pt idx="409">
                  <c:v>0.605665645804535</c:v>
                </c:pt>
                <c:pt idx="410">
                  <c:v>0.6056733668192</c:v>
                </c:pt>
                <c:pt idx="411">
                  <c:v>0.605681087833866</c:v>
                </c:pt>
                <c:pt idx="412">
                  <c:v>0.605688808848531</c:v>
                </c:pt>
                <c:pt idx="413">
                  <c:v>0.605696529863197</c:v>
                </c:pt>
                <c:pt idx="414">
                  <c:v>0.605704250877862</c:v>
                </c:pt>
                <c:pt idx="415">
                  <c:v>0.605711971892527</c:v>
                </c:pt>
                <c:pt idx="416">
                  <c:v>0.605719692907193</c:v>
                </c:pt>
                <c:pt idx="417">
                  <c:v>0.605727413921859</c:v>
                </c:pt>
                <c:pt idx="418">
                  <c:v>0.605735134936524</c:v>
                </c:pt>
                <c:pt idx="419">
                  <c:v>0.605742855951189</c:v>
                </c:pt>
                <c:pt idx="420">
                  <c:v>0.605750576965855</c:v>
                </c:pt>
                <c:pt idx="421">
                  <c:v>0.60575829798052</c:v>
                </c:pt>
                <c:pt idx="422">
                  <c:v>0.605766018995186</c:v>
                </c:pt>
                <c:pt idx="423">
                  <c:v>0.605773740009851</c:v>
                </c:pt>
                <c:pt idx="424">
                  <c:v>0.605781461024517</c:v>
                </c:pt>
                <c:pt idx="425">
                  <c:v>0.605789182039182</c:v>
                </c:pt>
                <c:pt idx="426">
                  <c:v>0.605796903053848</c:v>
                </c:pt>
                <c:pt idx="427">
                  <c:v>0.605804624068513</c:v>
                </c:pt>
                <c:pt idx="428">
                  <c:v>0.605812345083178</c:v>
                </c:pt>
                <c:pt idx="429">
                  <c:v>0.605820066097844</c:v>
                </c:pt>
                <c:pt idx="430">
                  <c:v>0.605827787112509</c:v>
                </c:pt>
                <c:pt idx="431">
                  <c:v>0.605835508127175</c:v>
                </c:pt>
                <c:pt idx="432">
                  <c:v>0.60584322914184</c:v>
                </c:pt>
                <c:pt idx="433">
                  <c:v>0.605850950156506</c:v>
                </c:pt>
                <c:pt idx="434">
                  <c:v>0.605858671171171</c:v>
                </c:pt>
                <c:pt idx="435">
                  <c:v>0.605866392185837</c:v>
                </c:pt>
                <c:pt idx="436">
                  <c:v>0.605874113200502</c:v>
                </c:pt>
                <c:pt idx="437">
                  <c:v>0.605881834215167</c:v>
                </c:pt>
                <c:pt idx="438">
                  <c:v>0.605889555229833</c:v>
                </c:pt>
                <c:pt idx="439">
                  <c:v>0.605897276244498</c:v>
                </c:pt>
                <c:pt idx="440">
                  <c:v>0.605904997259164</c:v>
                </c:pt>
                <c:pt idx="441">
                  <c:v>0.605912718273829</c:v>
                </c:pt>
                <c:pt idx="442">
                  <c:v>0.605920439288495</c:v>
                </c:pt>
                <c:pt idx="443">
                  <c:v>0.60592816030316</c:v>
                </c:pt>
                <c:pt idx="444">
                  <c:v>0.605935881317826</c:v>
                </c:pt>
                <c:pt idx="445">
                  <c:v>0.605943602332491</c:v>
                </c:pt>
                <c:pt idx="446">
                  <c:v>0.605951323347157</c:v>
                </c:pt>
                <c:pt idx="447">
                  <c:v>0.605959044361822</c:v>
                </c:pt>
                <c:pt idx="448">
                  <c:v>0.605966765376488</c:v>
                </c:pt>
                <c:pt idx="449">
                  <c:v>0.605974486391153</c:v>
                </c:pt>
                <c:pt idx="450">
                  <c:v>0.605982207405818</c:v>
                </c:pt>
                <c:pt idx="451">
                  <c:v>0.605989928420484</c:v>
                </c:pt>
                <c:pt idx="452">
                  <c:v>0.605997649435149</c:v>
                </c:pt>
                <c:pt idx="453">
                  <c:v>0.606005370449815</c:v>
                </c:pt>
                <c:pt idx="454">
                  <c:v>0.60601309146448</c:v>
                </c:pt>
                <c:pt idx="455">
                  <c:v>0.606020812479146</c:v>
                </c:pt>
                <c:pt idx="456">
                  <c:v>0.606028533493811</c:v>
                </c:pt>
                <c:pt idx="457">
                  <c:v>0.606036254508477</c:v>
                </c:pt>
                <c:pt idx="458">
                  <c:v>0.606043975523142</c:v>
                </c:pt>
                <c:pt idx="459">
                  <c:v>0.606051696537808</c:v>
                </c:pt>
                <c:pt idx="460">
                  <c:v>0.606059417552473</c:v>
                </c:pt>
                <c:pt idx="461">
                  <c:v>0.606067138567139</c:v>
                </c:pt>
                <c:pt idx="462">
                  <c:v>0.606074859581804</c:v>
                </c:pt>
                <c:pt idx="463">
                  <c:v>0.60608258059647</c:v>
                </c:pt>
                <c:pt idx="464">
                  <c:v>0.606090301611135</c:v>
                </c:pt>
                <c:pt idx="465">
                  <c:v>0.6060980226258</c:v>
                </c:pt>
                <c:pt idx="466">
                  <c:v>0.606105743640466</c:v>
                </c:pt>
                <c:pt idx="467">
                  <c:v>0.606113464655131</c:v>
                </c:pt>
                <c:pt idx="468">
                  <c:v>0.606121185669797</c:v>
                </c:pt>
                <c:pt idx="469">
                  <c:v>0.606128906684462</c:v>
                </c:pt>
                <c:pt idx="470">
                  <c:v>0.606136627699128</c:v>
                </c:pt>
                <c:pt idx="471">
                  <c:v>0.606144348713793</c:v>
                </c:pt>
                <c:pt idx="472">
                  <c:v>0.606152069728459</c:v>
                </c:pt>
                <c:pt idx="473">
                  <c:v>0.606159790743124</c:v>
                </c:pt>
                <c:pt idx="474">
                  <c:v>0.60616751175779</c:v>
                </c:pt>
                <c:pt idx="475">
                  <c:v>0.606175232772455</c:v>
                </c:pt>
                <c:pt idx="476">
                  <c:v>0.60618295378712</c:v>
                </c:pt>
                <c:pt idx="477">
                  <c:v>0.606190674801786</c:v>
                </c:pt>
                <c:pt idx="478">
                  <c:v>0.606198395816451</c:v>
                </c:pt>
                <c:pt idx="479">
                  <c:v>0.606206116831117</c:v>
                </c:pt>
                <c:pt idx="480">
                  <c:v>0.606213837845782</c:v>
                </c:pt>
                <c:pt idx="481">
                  <c:v>0.606221558860448</c:v>
                </c:pt>
                <c:pt idx="482">
                  <c:v>0.606229279875113</c:v>
                </c:pt>
                <c:pt idx="483">
                  <c:v>0.606237000889779</c:v>
                </c:pt>
                <c:pt idx="484">
                  <c:v>0.606244721904444</c:v>
                </c:pt>
                <c:pt idx="485">
                  <c:v>0.60625244291911</c:v>
                </c:pt>
                <c:pt idx="486">
                  <c:v>0.606260163933775</c:v>
                </c:pt>
                <c:pt idx="487">
                  <c:v>0.60626788494844</c:v>
                </c:pt>
                <c:pt idx="488">
                  <c:v>0.606275605963106</c:v>
                </c:pt>
                <c:pt idx="489">
                  <c:v>0.606283326977771</c:v>
                </c:pt>
                <c:pt idx="490">
                  <c:v>0.606291047992437</c:v>
                </c:pt>
                <c:pt idx="491">
                  <c:v>0.606298769007102</c:v>
                </c:pt>
                <c:pt idx="492">
                  <c:v>0.606306490021768</c:v>
                </c:pt>
                <c:pt idx="493">
                  <c:v>0.606314211036433</c:v>
                </c:pt>
                <c:pt idx="494">
                  <c:v>0.606321932051099</c:v>
                </c:pt>
                <c:pt idx="495">
                  <c:v>0.606329653065764</c:v>
                </c:pt>
                <c:pt idx="496">
                  <c:v>0.60633737408043</c:v>
                </c:pt>
                <c:pt idx="497">
                  <c:v>0.606345095095095</c:v>
                </c:pt>
                <c:pt idx="498">
                  <c:v>0.606352816109761</c:v>
                </c:pt>
                <c:pt idx="499">
                  <c:v>0.606360537124426</c:v>
                </c:pt>
                <c:pt idx="500">
                  <c:v>0.606368258139091</c:v>
                </c:pt>
                <c:pt idx="501">
                  <c:v>0.606375979153757</c:v>
                </c:pt>
                <c:pt idx="502">
                  <c:v>0.606383700168423</c:v>
                </c:pt>
                <c:pt idx="503">
                  <c:v>0.606391421183088</c:v>
                </c:pt>
                <c:pt idx="504">
                  <c:v>0.606399142197753</c:v>
                </c:pt>
                <c:pt idx="505">
                  <c:v>0.606406863212419</c:v>
                </c:pt>
                <c:pt idx="506">
                  <c:v>0.606414584227084</c:v>
                </c:pt>
                <c:pt idx="507">
                  <c:v>0.60642230524175</c:v>
                </c:pt>
                <c:pt idx="508">
                  <c:v>0.606430026256415</c:v>
                </c:pt>
                <c:pt idx="509">
                  <c:v>0.606437747271081</c:v>
                </c:pt>
                <c:pt idx="510">
                  <c:v>0.606445468285746</c:v>
                </c:pt>
                <c:pt idx="511">
                  <c:v>0.606453189300412</c:v>
                </c:pt>
                <c:pt idx="512">
                  <c:v>0.606460910315077</c:v>
                </c:pt>
                <c:pt idx="513">
                  <c:v>0.606468631329742</c:v>
                </c:pt>
                <c:pt idx="514">
                  <c:v>0.606476352344408</c:v>
                </c:pt>
                <c:pt idx="515">
                  <c:v>0.606484073359073</c:v>
                </c:pt>
                <c:pt idx="516">
                  <c:v>0.606491794373739</c:v>
                </c:pt>
                <c:pt idx="517">
                  <c:v>0.606499515388404</c:v>
                </c:pt>
                <c:pt idx="518">
                  <c:v>0.60650723640307</c:v>
                </c:pt>
                <c:pt idx="519">
                  <c:v>0.606514957417735</c:v>
                </c:pt>
                <c:pt idx="520">
                  <c:v>0.606522678432401</c:v>
                </c:pt>
                <c:pt idx="521">
                  <c:v>0.606530399447066</c:v>
                </c:pt>
                <c:pt idx="522">
                  <c:v>0.606538120461731</c:v>
                </c:pt>
                <c:pt idx="523">
                  <c:v>0.606545841476397</c:v>
                </c:pt>
                <c:pt idx="524">
                  <c:v>0.606553562491062</c:v>
                </c:pt>
                <c:pt idx="525">
                  <c:v>0.606561283505728</c:v>
                </c:pt>
                <c:pt idx="526">
                  <c:v>0.606569004520394</c:v>
                </c:pt>
                <c:pt idx="527">
                  <c:v>0.606576725535059</c:v>
                </c:pt>
                <c:pt idx="528">
                  <c:v>0.606584446549724</c:v>
                </c:pt>
                <c:pt idx="529">
                  <c:v>0.60659216756439</c:v>
                </c:pt>
                <c:pt idx="530">
                  <c:v>0.606599888579055</c:v>
                </c:pt>
                <c:pt idx="531">
                  <c:v>0.606607609593721</c:v>
                </c:pt>
                <c:pt idx="532">
                  <c:v>0.606615330608386</c:v>
                </c:pt>
                <c:pt idx="533">
                  <c:v>0.606623051623052</c:v>
                </c:pt>
                <c:pt idx="534">
                  <c:v>0.606630772637717</c:v>
                </c:pt>
                <c:pt idx="535">
                  <c:v>0.606638493652383</c:v>
                </c:pt>
                <c:pt idx="536">
                  <c:v>0.606646214667048</c:v>
                </c:pt>
                <c:pt idx="537">
                  <c:v>0.606653935681713</c:v>
                </c:pt>
                <c:pt idx="538">
                  <c:v>0.606661656696379</c:v>
                </c:pt>
                <c:pt idx="539">
                  <c:v>0.606669377711044</c:v>
                </c:pt>
                <c:pt idx="540">
                  <c:v>0.60667709872571</c:v>
                </c:pt>
                <c:pt idx="541">
                  <c:v>0.606684819740375</c:v>
                </c:pt>
                <c:pt idx="542">
                  <c:v>0.606692540755041</c:v>
                </c:pt>
                <c:pt idx="543">
                  <c:v>0.606700261769706</c:v>
                </c:pt>
                <c:pt idx="544">
                  <c:v>0.606707982784372</c:v>
                </c:pt>
                <c:pt idx="545">
                  <c:v>0.606715703799037</c:v>
                </c:pt>
                <c:pt idx="546">
                  <c:v>0.606723424813703</c:v>
                </c:pt>
                <c:pt idx="547">
                  <c:v>0.606731145828368</c:v>
                </c:pt>
                <c:pt idx="548">
                  <c:v>0.606738866843034</c:v>
                </c:pt>
                <c:pt idx="549">
                  <c:v>0.606746587857699</c:v>
                </c:pt>
                <c:pt idx="550">
                  <c:v>0.606754308872364</c:v>
                </c:pt>
                <c:pt idx="551">
                  <c:v>0.60676202988703</c:v>
                </c:pt>
                <c:pt idx="552">
                  <c:v>0.606769750901695</c:v>
                </c:pt>
                <c:pt idx="553">
                  <c:v>0.606777471916361</c:v>
                </c:pt>
                <c:pt idx="554">
                  <c:v>0.606785192931026</c:v>
                </c:pt>
                <c:pt idx="555">
                  <c:v>0.606792913945692</c:v>
                </c:pt>
                <c:pt idx="556">
                  <c:v>0.606800634960357</c:v>
                </c:pt>
                <c:pt idx="557">
                  <c:v>0.606808355975023</c:v>
                </c:pt>
                <c:pt idx="558">
                  <c:v>0.606816076989688</c:v>
                </c:pt>
                <c:pt idx="559">
                  <c:v>0.606823798004354</c:v>
                </c:pt>
                <c:pt idx="560">
                  <c:v>0.606831519019019</c:v>
                </c:pt>
                <c:pt idx="561">
                  <c:v>0.606839240033684</c:v>
                </c:pt>
                <c:pt idx="562">
                  <c:v>0.60684696104835</c:v>
                </c:pt>
                <c:pt idx="563">
                  <c:v>0.606854682063015</c:v>
                </c:pt>
                <c:pt idx="564">
                  <c:v>0.606862403077681</c:v>
                </c:pt>
                <c:pt idx="565">
                  <c:v>0.606870124092346</c:v>
                </c:pt>
                <c:pt idx="566">
                  <c:v>0.606877845107012</c:v>
                </c:pt>
                <c:pt idx="567">
                  <c:v>0.606885566121677</c:v>
                </c:pt>
                <c:pt idx="568">
                  <c:v>0.606893287136343</c:v>
                </c:pt>
                <c:pt idx="569">
                  <c:v>0.606901008151008</c:v>
                </c:pt>
                <c:pt idx="570">
                  <c:v>0.606908729165674</c:v>
                </c:pt>
                <c:pt idx="571">
                  <c:v>0.606916450180339</c:v>
                </c:pt>
                <c:pt idx="572">
                  <c:v>0.606924171195004</c:v>
                </c:pt>
                <c:pt idx="573">
                  <c:v>0.60693189220967</c:v>
                </c:pt>
                <c:pt idx="574">
                  <c:v>0.606939613224335</c:v>
                </c:pt>
                <c:pt idx="575">
                  <c:v>0.606947334239001</c:v>
                </c:pt>
                <c:pt idx="576">
                  <c:v>0.606955055253666</c:v>
                </c:pt>
                <c:pt idx="577">
                  <c:v>0.606962776268332</c:v>
                </c:pt>
                <c:pt idx="578">
                  <c:v>0.606970497282997</c:v>
                </c:pt>
                <c:pt idx="579">
                  <c:v>0.606978218297663</c:v>
                </c:pt>
                <c:pt idx="580">
                  <c:v>0.606985939312328</c:v>
                </c:pt>
                <c:pt idx="581">
                  <c:v>0.606993660326994</c:v>
                </c:pt>
                <c:pt idx="582">
                  <c:v>0.607001381341659</c:v>
                </c:pt>
                <c:pt idx="583">
                  <c:v>0.607009102356325</c:v>
                </c:pt>
                <c:pt idx="584">
                  <c:v>0.60701682337099</c:v>
                </c:pt>
                <c:pt idx="585">
                  <c:v>0.607024544385655</c:v>
                </c:pt>
                <c:pt idx="586">
                  <c:v>0.607032265400321</c:v>
                </c:pt>
                <c:pt idx="587">
                  <c:v>0.607039986414986</c:v>
                </c:pt>
                <c:pt idx="588">
                  <c:v>0.607047707429652</c:v>
                </c:pt>
                <c:pt idx="589">
                  <c:v>0.607055428444317</c:v>
                </c:pt>
                <c:pt idx="590">
                  <c:v>0.607063149458983</c:v>
                </c:pt>
                <c:pt idx="591">
                  <c:v>0.607070870473648</c:v>
                </c:pt>
                <c:pt idx="592">
                  <c:v>0.607078591488314</c:v>
                </c:pt>
                <c:pt idx="593">
                  <c:v>0.607086312502979</c:v>
                </c:pt>
                <c:pt idx="594">
                  <c:v>0.607094033517645</c:v>
                </c:pt>
                <c:pt idx="595">
                  <c:v>0.60710175453231</c:v>
                </c:pt>
                <c:pt idx="596">
                  <c:v>0.607109475546976</c:v>
                </c:pt>
                <c:pt idx="597">
                  <c:v>0.607117196561641</c:v>
                </c:pt>
                <c:pt idx="598">
                  <c:v>0.607124917576306</c:v>
                </c:pt>
                <c:pt idx="599">
                  <c:v>0.607132638590972</c:v>
                </c:pt>
                <c:pt idx="600">
                  <c:v>0.607140359605637</c:v>
                </c:pt>
                <c:pt idx="601">
                  <c:v>0.607148080620303</c:v>
                </c:pt>
                <c:pt idx="602">
                  <c:v>0.607155801634968</c:v>
                </c:pt>
                <c:pt idx="603">
                  <c:v>0.607163522649634</c:v>
                </c:pt>
                <c:pt idx="604">
                  <c:v>0.607171243664299</c:v>
                </c:pt>
                <c:pt idx="605">
                  <c:v>0.607178964678965</c:v>
                </c:pt>
                <c:pt idx="606">
                  <c:v>0.60718668569363</c:v>
                </c:pt>
                <c:pt idx="607">
                  <c:v>0.607194406708295</c:v>
                </c:pt>
                <c:pt idx="608">
                  <c:v>0.607202127722961</c:v>
                </c:pt>
                <c:pt idx="609">
                  <c:v>0.607209848737627</c:v>
                </c:pt>
                <c:pt idx="610">
                  <c:v>0.607217569752292</c:v>
                </c:pt>
                <c:pt idx="611">
                  <c:v>0.607225290766958</c:v>
                </c:pt>
                <c:pt idx="612">
                  <c:v>0.607233011781623</c:v>
                </c:pt>
                <c:pt idx="613">
                  <c:v>0.607240732796288</c:v>
                </c:pt>
                <c:pt idx="614">
                  <c:v>0.607248453810954</c:v>
                </c:pt>
                <c:pt idx="615">
                  <c:v>0.607256174825619</c:v>
                </c:pt>
                <c:pt idx="616">
                  <c:v>0.607263895840285</c:v>
                </c:pt>
                <c:pt idx="617">
                  <c:v>0.60727161685495</c:v>
                </c:pt>
                <c:pt idx="618">
                  <c:v>0.607279337869616</c:v>
                </c:pt>
                <c:pt idx="619">
                  <c:v>0.607287058884281</c:v>
                </c:pt>
                <c:pt idx="620">
                  <c:v>0.607294779898947</c:v>
                </c:pt>
                <c:pt idx="621">
                  <c:v>0.607302500913612</c:v>
                </c:pt>
                <c:pt idx="622">
                  <c:v>0.607310221928277</c:v>
                </c:pt>
                <c:pt idx="623">
                  <c:v>0.607317942942943</c:v>
                </c:pt>
                <c:pt idx="624">
                  <c:v>0.607325663957608</c:v>
                </c:pt>
                <c:pt idx="625">
                  <c:v>0.607333384972274</c:v>
                </c:pt>
                <c:pt idx="626">
                  <c:v>0.607341105986939</c:v>
                </c:pt>
                <c:pt idx="627">
                  <c:v>0.607348827001605</c:v>
                </c:pt>
                <c:pt idx="628">
                  <c:v>0.60735654801627</c:v>
                </c:pt>
                <c:pt idx="629">
                  <c:v>0.607364269030936</c:v>
                </c:pt>
                <c:pt idx="630">
                  <c:v>0.607371990045601</c:v>
                </c:pt>
                <c:pt idx="631">
                  <c:v>0.607379711060267</c:v>
                </c:pt>
                <c:pt idx="632">
                  <c:v>0.607387432074932</c:v>
                </c:pt>
                <c:pt idx="633">
                  <c:v>0.607395153089598</c:v>
                </c:pt>
                <c:pt idx="634">
                  <c:v>0.607402874104263</c:v>
                </c:pt>
                <c:pt idx="635">
                  <c:v>0.607410595118928</c:v>
                </c:pt>
                <c:pt idx="636">
                  <c:v>0.607418316133594</c:v>
                </c:pt>
                <c:pt idx="637">
                  <c:v>0.607426037148259</c:v>
                </c:pt>
                <c:pt idx="638">
                  <c:v>0.607433758162925</c:v>
                </c:pt>
                <c:pt idx="639">
                  <c:v>0.60744147917759</c:v>
                </c:pt>
                <c:pt idx="640">
                  <c:v>0.607449200192256</c:v>
                </c:pt>
                <c:pt idx="641">
                  <c:v>0.607456921206921</c:v>
                </c:pt>
                <c:pt idx="642">
                  <c:v>0.607464642221587</c:v>
                </c:pt>
                <c:pt idx="643">
                  <c:v>0.607472363236252</c:v>
                </c:pt>
                <c:pt idx="644">
                  <c:v>0.607480084250918</c:v>
                </c:pt>
                <c:pt idx="645">
                  <c:v>0.607487805265583</c:v>
                </c:pt>
                <c:pt idx="646">
                  <c:v>0.607495526280249</c:v>
                </c:pt>
                <c:pt idx="647">
                  <c:v>0.607503247294914</c:v>
                </c:pt>
                <c:pt idx="648">
                  <c:v>0.607510968309579</c:v>
                </c:pt>
                <c:pt idx="649">
                  <c:v>0.607518689324245</c:v>
                </c:pt>
                <c:pt idx="650">
                  <c:v>0.60752641033891</c:v>
                </c:pt>
                <c:pt idx="651">
                  <c:v>0.607534131353576</c:v>
                </c:pt>
                <c:pt idx="652">
                  <c:v>0.607541852368241</c:v>
                </c:pt>
                <c:pt idx="653">
                  <c:v>0.607549573382907</c:v>
                </c:pt>
                <c:pt idx="654">
                  <c:v>0.607557294397572</c:v>
                </c:pt>
                <c:pt idx="655">
                  <c:v>0.607565015412238</c:v>
                </c:pt>
                <c:pt idx="656">
                  <c:v>0.607572736426903</c:v>
                </c:pt>
                <c:pt idx="657">
                  <c:v>0.607580457441568</c:v>
                </c:pt>
                <c:pt idx="658">
                  <c:v>0.607588178456234</c:v>
                </c:pt>
                <c:pt idx="659">
                  <c:v>0.607595899470899</c:v>
                </c:pt>
                <c:pt idx="660">
                  <c:v>0.607603620485565</c:v>
                </c:pt>
                <c:pt idx="661">
                  <c:v>0.60761134150023</c:v>
                </c:pt>
                <c:pt idx="662">
                  <c:v>0.607619062514896</c:v>
                </c:pt>
                <c:pt idx="663">
                  <c:v>0.607626783529561</c:v>
                </c:pt>
                <c:pt idx="664">
                  <c:v>0.607634504544227</c:v>
                </c:pt>
                <c:pt idx="665">
                  <c:v>0.607642225558892</c:v>
                </c:pt>
                <c:pt idx="666">
                  <c:v>0.607649946573558</c:v>
                </c:pt>
                <c:pt idx="667">
                  <c:v>0.607657667588223</c:v>
                </c:pt>
                <c:pt idx="668">
                  <c:v>0.607665388602889</c:v>
                </c:pt>
                <c:pt idx="669">
                  <c:v>0.607673109617554</c:v>
                </c:pt>
                <c:pt idx="670">
                  <c:v>0.607680830632219</c:v>
                </c:pt>
                <c:pt idx="671">
                  <c:v>0.607688551646885</c:v>
                </c:pt>
                <c:pt idx="672">
                  <c:v>0.60769627266155</c:v>
                </c:pt>
                <c:pt idx="673">
                  <c:v>0.607703993676216</c:v>
                </c:pt>
                <c:pt idx="674">
                  <c:v>0.607711714690881</c:v>
                </c:pt>
                <c:pt idx="675">
                  <c:v>0.607719435705547</c:v>
                </c:pt>
                <c:pt idx="676">
                  <c:v>0.607727156720212</c:v>
                </c:pt>
                <c:pt idx="677">
                  <c:v>0.607734877734878</c:v>
                </c:pt>
                <c:pt idx="678">
                  <c:v>0.607742598749543</c:v>
                </c:pt>
                <c:pt idx="679">
                  <c:v>0.607750319764209</c:v>
                </c:pt>
                <c:pt idx="680">
                  <c:v>0.607758040778874</c:v>
                </c:pt>
                <c:pt idx="681">
                  <c:v>0.60776576179354</c:v>
                </c:pt>
                <c:pt idx="682">
                  <c:v>0.607773482808205</c:v>
                </c:pt>
                <c:pt idx="683">
                  <c:v>0.60778120382287</c:v>
                </c:pt>
                <c:pt idx="684">
                  <c:v>0.607788924837536</c:v>
                </c:pt>
                <c:pt idx="685">
                  <c:v>0.607796645852201</c:v>
                </c:pt>
                <c:pt idx="686">
                  <c:v>0.607804366866867</c:v>
                </c:pt>
                <c:pt idx="687">
                  <c:v>0.607812087881532</c:v>
                </c:pt>
                <c:pt idx="688">
                  <c:v>0.607819808896198</c:v>
                </c:pt>
                <c:pt idx="689">
                  <c:v>0.607827529910863</c:v>
                </c:pt>
                <c:pt idx="690">
                  <c:v>0.607835250925529</c:v>
                </c:pt>
                <c:pt idx="691">
                  <c:v>0.607842971940194</c:v>
                </c:pt>
                <c:pt idx="692">
                  <c:v>0.60785069295486</c:v>
                </c:pt>
                <c:pt idx="693">
                  <c:v>0.607858413969525</c:v>
                </c:pt>
                <c:pt idx="694">
                  <c:v>0.607866134984191</c:v>
                </c:pt>
                <c:pt idx="695">
                  <c:v>0.607873855998856</c:v>
                </c:pt>
                <c:pt idx="696">
                  <c:v>0.607881577013522</c:v>
                </c:pt>
                <c:pt idx="697">
                  <c:v>0.607889298028187</c:v>
                </c:pt>
                <c:pt idx="698">
                  <c:v>0.607897019042852</c:v>
                </c:pt>
                <c:pt idx="699">
                  <c:v>0.607904740057518</c:v>
                </c:pt>
                <c:pt idx="700">
                  <c:v>0.607912461072183</c:v>
                </c:pt>
                <c:pt idx="701">
                  <c:v>0.607920182086849</c:v>
                </c:pt>
                <c:pt idx="702">
                  <c:v>0.607927903101514</c:v>
                </c:pt>
                <c:pt idx="703">
                  <c:v>0.60793562411618</c:v>
                </c:pt>
                <c:pt idx="704">
                  <c:v>0.607943345130845</c:v>
                </c:pt>
                <c:pt idx="705">
                  <c:v>0.607951066145511</c:v>
                </c:pt>
                <c:pt idx="706">
                  <c:v>0.607958787160176</c:v>
                </c:pt>
                <c:pt idx="707">
                  <c:v>0.607966508174841</c:v>
                </c:pt>
                <c:pt idx="708">
                  <c:v>0.607974229189507</c:v>
                </c:pt>
                <c:pt idx="709">
                  <c:v>0.607981950204172</c:v>
                </c:pt>
                <c:pt idx="710">
                  <c:v>0.607989671218838</c:v>
                </c:pt>
                <c:pt idx="711">
                  <c:v>0.607997392233503</c:v>
                </c:pt>
                <c:pt idx="712">
                  <c:v>0.608005113248169</c:v>
                </c:pt>
                <c:pt idx="713">
                  <c:v>0.608012834262834</c:v>
                </c:pt>
                <c:pt idx="714">
                  <c:v>0.6080205552775</c:v>
                </c:pt>
                <c:pt idx="715">
                  <c:v>0.608028276292165</c:v>
                </c:pt>
                <c:pt idx="716">
                  <c:v>0.608035997306831</c:v>
                </c:pt>
                <c:pt idx="717">
                  <c:v>0.608043718321496</c:v>
                </c:pt>
                <c:pt idx="718">
                  <c:v>0.608051439336162</c:v>
                </c:pt>
                <c:pt idx="719">
                  <c:v>0.608059160350827</c:v>
                </c:pt>
                <c:pt idx="720">
                  <c:v>0.608066881365492</c:v>
                </c:pt>
                <c:pt idx="721">
                  <c:v>0.608074602380158</c:v>
                </c:pt>
                <c:pt idx="722">
                  <c:v>0.608082323394823</c:v>
                </c:pt>
                <c:pt idx="723">
                  <c:v>0.608090044409489</c:v>
                </c:pt>
                <c:pt idx="724">
                  <c:v>0.608097765424154</c:v>
                </c:pt>
                <c:pt idx="725">
                  <c:v>0.60810548643882</c:v>
                </c:pt>
                <c:pt idx="726">
                  <c:v>0.608113207453485</c:v>
                </c:pt>
                <c:pt idx="727">
                  <c:v>0.608120928468151</c:v>
                </c:pt>
                <c:pt idx="728">
                  <c:v>0.608128649482816</c:v>
                </c:pt>
                <c:pt idx="729">
                  <c:v>0.608136370497482</c:v>
                </c:pt>
                <c:pt idx="730">
                  <c:v>0.608144091512147</c:v>
                </c:pt>
                <c:pt idx="731">
                  <c:v>0.608151812526813</c:v>
                </c:pt>
                <c:pt idx="732">
                  <c:v>0.608159533541478</c:v>
                </c:pt>
                <c:pt idx="733">
                  <c:v>0.608167254556143</c:v>
                </c:pt>
                <c:pt idx="734">
                  <c:v>0.608174975570809</c:v>
                </c:pt>
                <c:pt idx="735">
                  <c:v>0.608182696585474</c:v>
                </c:pt>
                <c:pt idx="736">
                  <c:v>0.60819041760014</c:v>
                </c:pt>
                <c:pt idx="737">
                  <c:v>0.608198138614805</c:v>
                </c:pt>
                <c:pt idx="738">
                  <c:v>0.608205859629471</c:v>
                </c:pt>
                <c:pt idx="739">
                  <c:v>0.608213580644136</c:v>
                </c:pt>
                <c:pt idx="740">
                  <c:v>0.608221301658802</c:v>
                </c:pt>
                <c:pt idx="741">
                  <c:v>0.608229022673467</c:v>
                </c:pt>
                <c:pt idx="742">
                  <c:v>0.608236743688132</c:v>
                </c:pt>
                <c:pt idx="743">
                  <c:v>0.608244464702798</c:v>
                </c:pt>
                <c:pt idx="744">
                  <c:v>0.608252185717463</c:v>
                </c:pt>
                <c:pt idx="745">
                  <c:v>0.608259906732129</c:v>
                </c:pt>
                <c:pt idx="746">
                  <c:v>0.608267627746794</c:v>
                </c:pt>
                <c:pt idx="747">
                  <c:v>0.60827534876146</c:v>
                </c:pt>
                <c:pt idx="748">
                  <c:v>0.608283069776125</c:v>
                </c:pt>
                <c:pt idx="749">
                  <c:v>0.608290790790791</c:v>
                </c:pt>
                <c:pt idx="750">
                  <c:v>0.608298511805456</c:v>
                </c:pt>
                <c:pt idx="751">
                  <c:v>0.608306232820122</c:v>
                </c:pt>
                <c:pt idx="752">
                  <c:v>0.608313953834787</c:v>
                </c:pt>
                <c:pt idx="753">
                  <c:v>0.608321674849453</c:v>
                </c:pt>
                <c:pt idx="754">
                  <c:v>0.608329395864118</c:v>
                </c:pt>
                <c:pt idx="755">
                  <c:v>0.608337116878783</c:v>
                </c:pt>
                <c:pt idx="756">
                  <c:v>0.608344837893449</c:v>
                </c:pt>
                <c:pt idx="757">
                  <c:v>0.608352558908115</c:v>
                </c:pt>
                <c:pt idx="758">
                  <c:v>0.60836027992278</c:v>
                </c:pt>
                <c:pt idx="759">
                  <c:v>0.608368000937445</c:v>
                </c:pt>
                <c:pt idx="760">
                  <c:v>0.608375721952111</c:v>
                </c:pt>
                <c:pt idx="761">
                  <c:v>0.608383442966776</c:v>
                </c:pt>
                <c:pt idx="762">
                  <c:v>0.608391163981442</c:v>
                </c:pt>
                <c:pt idx="763">
                  <c:v>0.608398884996107</c:v>
                </c:pt>
                <c:pt idx="764">
                  <c:v>0.608406606010773</c:v>
                </c:pt>
                <c:pt idx="765">
                  <c:v>0.608414327025438</c:v>
                </c:pt>
                <c:pt idx="766">
                  <c:v>0.608422048040104</c:v>
                </c:pt>
                <c:pt idx="767">
                  <c:v>0.608429769054769</c:v>
                </c:pt>
                <c:pt idx="768">
                  <c:v>0.608437490069434</c:v>
                </c:pt>
                <c:pt idx="769">
                  <c:v>0.6084452110841</c:v>
                </c:pt>
                <c:pt idx="770">
                  <c:v>0.608452932098765</c:v>
                </c:pt>
                <c:pt idx="771">
                  <c:v>0.608460653113431</c:v>
                </c:pt>
                <c:pt idx="772">
                  <c:v>0.608468374128096</c:v>
                </c:pt>
                <c:pt idx="773">
                  <c:v>0.608476095142762</c:v>
                </c:pt>
                <c:pt idx="774">
                  <c:v>0.608483816157427</c:v>
                </c:pt>
                <c:pt idx="775">
                  <c:v>0.608491537172093</c:v>
                </c:pt>
                <c:pt idx="776">
                  <c:v>0.608499258186758</c:v>
                </c:pt>
                <c:pt idx="777">
                  <c:v>0.608506979201424</c:v>
                </c:pt>
                <c:pt idx="778">
                  <c:v>0.608514700216089</c:v>
                </c:pt>
                <c:pt idx="779">
                  <c:v>0.608522421230755</c:v>
                </c:pt>
                <c:pt idx="780">
                  <c:v>0.60853014224542</c:v>
                </c:pt>
                <c:pt idx="781">
                  <c:v>0.608537863260086</c:v>
                </c:pt>
                <c:pt idx="782">
                  <c:v>0.608545584274751</c:v>
                </c:pt>
                <c:pt idx="783">
                  <c:v>0.608553305289416</c:v>
                </c:pt>
                <c:pt idx="784">
                  <c:v>0.608561026304082</c:v>
                </c:pt>
                <c:pt idx="785">
                  <c:v>0.608568747318747</c:v>
                </c:pt>
                <c:pt idx="786">
                  <c:v>0.608576468333413</c:v>
                </c:pt>
                <c:pt idx="787">
                  <c:v>0.608584189348078</c:v>
                </c:pt>
                <c:pt idx="788">
                  <c:v>0.608591910362744</c:v>
                </c:pt>
                <c:pt idx="789">
                  <c:v>0.608599631377409</c:v>
                </c:pt>
                <c:pt idx="790">
                  <c:v>0.608607352392075</c:v>
                </c:pt>
                <c:pt idx="791">
                  <c:v>0.60861507340674</c:v>
                </c:pt>
                <c:pt idx="792">
                  <c:v>0.608622794421405</c:v>
                </c:pt>
                <c:pt idx="793">
                  <c:v>0.608630515436071</c:v>
                </c:pt>
                <c:pt idx="794">
                  <c:v>0.608638236450737</c:v>
                </c:pt>
                <c:pt idx="795">
                  <c:v>0.608645957465402</c:v>
                </c:pt>
                <c:pt idx="796">
                  <c:v>0.608653678480067</c:v>
                </c:pt>
                <c:pt idx="797">
                  <c:v>0.608661399494733</c:v>
                </c:pt>
                <c:pt idx="798">
                  <c:v>0.608669120509398</c:v>
                </c:pt>
                <c:pt idx="799">
                  <c:v>0.608676841524064</c:v>
                </c:pt>
                <c:pt idx="800">
                  <c:v>0.608684562538729</c:v>
                </c:pt>
                <c:pt idx="801">
                  <c:v>0.608692283553395</c:v>
                </c:pt>
                <c:pt idx="802">
                  <c:v>0.60870000456806</c:v>
                </c:pt>
                <c:pt idx="803">
                  <c:v>0.608707725582726</c:v>
                </c:pt>
                <c:pt idx="804">
                  <c:v>0.608715446597391</c:v>
                </c:pt>
                <c:pt idx="805">
                  <c:v>0.608723167612056</c:v>
                </c:pt>
                <c:pt idx="806">
                  <c:v>0.608730888626722</c:v>
                </c:pt>
                <c:pt idx="807">
                  <c:v>0.608738609641387</c:v>
                </c:pt>
                <c:pt idx="808">
                  <c:v>0.608746330656053</c:v>
                </c:pt>
                <c:pt idx="809">
                  <c:v>0.608754051670718</c:v>
                </c:pt>
                <c:pt idx="810">
                  <c:v>0.608761772685384</c:v>
                </c:pt>
                <c:pt idx="811">
                  <c:v>0.608769493700049</c:v>
                </c:pt>
                <c:pt idx="812">
                  <c:v>0.608777214714715</c:v>
                </c:pt>
                <c:pt idx="813">
                  <c:v>0.60878493572938</c:v>
                </c:pt>
                <c:pt idx="814">
                  <c:v>0.608792656744046</c:v>
                </c:pt>
                <c:pt idx="815">
                  <c:v>0.608800377758711</c:v>
                </c:pt>
                <c:pt idx="816">
                  <c:v>0.608808098773377</c:v>
                </c:pt>
                <c:pt idx="817">
                  <c:v>0.608815819788042</c:v>
                </c:pt>
                <c:pt idx="818">
                  <c:v>0.608823540802707</c:v>
                </c:pt>
                <c:pt idx="819">
                  <c:v>0.608831261817373</c:v>
                </c:pt>
                <c:pt idx="820">
                  <c:v>0.608838982832038</c:v>
                </c:pt>
                <c:pt idx="821">
                  <c:v>0.608846703846704</c:v>
                </c:pt>
                <c:pt idx="822">
                  <c:v>0.608854424861369</c:v>
                </c:pt>
                <c:pt idx="823">
                  <c:v>0.608862145876035</c:v>
                </c:pt>
                <c:pt idx="824">
                  <c:v>0.6088698668907</c:v>
                </c:pt>
                <c:pt idx="825">
                  <c:v>0.608877587905366</c:v>
                </c:pt>
                <c:pt idx="826">
                  <c:v>0.608885308920031</c:v>
                </c:pt>
                <c:pt idx="827">
                  <c:v>0.608893029934696</c:v>
                </c:pt>
                <c:pt idx="828">
                  <c:v>0.608900750949362</c:v>
                </c:pt>
                <c:pt idx="829">
                  <c:v>0.608908471964027</c:v>
                </c:pt>
                <c:pt idx="830">
                  <c:v>0.608916192978693</c:v>
                </c:pt>
                <c:pt idx="831">
                  <c:v>0.608923913993358</c:v>
                </c:pt>
                <c:pt idx="832">
                  <c:v>0.608931635008024</c:v>
                </c:pt>
                <c:pt idx="833">
                  <c:v>0.608939356022689</c:v>
                </c:pt>
                <c:pt idx="834">
                  <c:v>0.608947077037355</c:v>
                </c:pt>
                <c:pt idx="835">
                  <c:v>0.60895479805202</c:v>
                </c:pt>
                <c:pt idx="836">
                  <c:v>0.608962519066686</c:v>
                </c:pt>
                <c:pt idx="837">
                  <c:v>0.608970240081351</c:v>
                </c:pt>
                <c:pt idx="838">
                  <c:v>0.608977961096017</c:v>
                </c:pt>
                <c:pt idx="839">
                  <c:v>0.608985682110682</c:v>
                </c:pt>
                <c:pt idx="840">
                  <c:v>0.608993403125348</c:v>
                </c:pt>
                <c:pt idx="841">
                  <c:v>0.609001124140013</c:v>
                </c:pt>
                <c:pt idx="842">
                  <c:v>0.609008845154679</c:v>
                </c:pt>
                <c:pt idx="843">
                  <c:v>0.609016566169344</c:v>
                </c:pt>
                <c:pt idx="844">
                  <c:v>0.609024287184009</c:v>
                </c:pt>
                <c:pt idx="845">
                  <c:v>0.609032008198675</c:v>
                </c:pt>
                <c:pt idx="846">
                  <c:v>0.60903972921334</c:v>
                </c:pt>
                <c:pt idx="847">
                  <c:v>0.609047450228006</c:v>
                </c:pt>
                <c:pt idx="848">
                  <c:v>0.609055171242671</c:v>
                </c:pt>
                <c:pt idx="849">
                  <c:v>0.609062892257337</c:v>
                </c:pt>
                <c:pt idx="850">
                  <c:v>0.609070613272002</c:v>
                </c:pt>
                <c:pt idx="851">
                  <c:v>0.609078334286668</c:v>
                </c:pt>
                <c:pt idx="852">
                  <c:v>0.609086055301333</c:v>
                </c:pt>
                <c:pt idx="853">
                  <c:v>0.609093776315998</c:v>
                </c:pt>
                <c:pt idx="854">
                  <c:v>0.609101497330664</c:v>
                </c:pt>
                <c:pt idx="855">
                  <c:v>0.609109218345329</c:v>
                </c:pt>
                <c:pt idx="856">
                  <c:v>0.609116939359995</c:v>
                </c:pt>
                <c:pt idx="857">
                  <c:v>0.60912466037466</c:v>
                </c:pt>
                <c:pt idx="858">
                  <c:v>0.609132381389326</c:v>
                </c:pt>
                <c:pt idx="859">
                  <c:v>0.609140102403991</c:v>
                </c:pt>
                <c:pt idx="860">
                  <c:v>0.609147823418657</c:v>
                </c:pt>
                <c:pt idx="861">
                  <c:v>0.609155544433322</c:v>
                </c:pt>
                <c:pt idx="862">
                  <c:v>0.609163265447988</c:v>
                </c:pt>
                <c:pt idx="863">
                  <c:v>0.609170986462653</c:v>
                </c:pt>
                <c:pt idx="864">
                  <c:v>0.609178707477319</c:v>
                </c:pt>
                <c:pt idx="865">
                  <c:v>0.609186428491984</c:v>
                </c:pt>
                <c:pt idx="866">
                  <c:v>0.60919414950665</c:v>
                </c:pt>
                <c:pt idx="867">
                  <c:v>0.609201870521315</c:v>
                </c:pt>
                <c:pt idx="868">
                  <c:v>0.60920959153598</c:v>
                </c:pt>
                <c:pt idx="869">
                  <c:v>0.609217312550646</c:v>
                </c:pt>
                <c:pt idx="870">
                  <c:v>0.609225033565311</c:v>
                </c:pt>
                <c:pt idx="871">
                  <c:v>0.609232754579977</c:v>
                </c:pt>
                <c:pt idx="872">
                  <c:v>0.609240475594642</c:v>
                </c:pt>
                <c:pt idx="873">
                  <c:v>0.609248196609308</c:v>
                </c:pt>
                <c:pt idx="874">
                  <c:v>0.609255917623973</c:v>
                </c:pt>
                <c:pt idx="875">
                  <c:v>0.609263638638639</c:v>
                </c:pt>
                <c:pt idx="876">
                  <c:v>0.609271359653304</c:v>
                </c:pt>
                <c:pt idx="877">
                  <c:v>0.60927908066797</c:v>
                </c:pt>
                <c:pt idx="878">
                  <c:v>0.609286801682635</c:v>
                </c:pt>
                <c:pt idx="879">
                  <c:v>0.609294522697301</c:v>
                </c:pt>
                <c:pt idx="880">
                  <c:v>0.609302243711966</c:v>
                </c:pt>
                <c:pt idx="881">
                  <c:v>0.609309964726631</c:v>
                </c:pt>
                <c:pt idx="882">
                  <c:v>0.609317685741297</c:v>
                </c:pt>
                <c:pt idx="883">
                  <c:v>0.609325406755962</c:v>
                </c:pt>
                <c:pt idx="884">
                  <c:v>0.609333127770628</c:v>
                </c:pt>
                <c:pt idx="885">
                  <c:v>0.609340848785293</c:v>
                </c:pt>
                <c:pt idx="886">
                  <c:v>0.609348569799959</c:v>
                </c:pt>
                <c:pt idx="887">
                  <c:v>0.609356290814624</c:v>
                </c:pt>
                <c:pt idx="888">
                  <c:v>0.60936401182929</c:v>
                </c:pt>
                <c:pt idx="889">
                  <c:v>0.609371732843955</c:v>
                </c:pt>
                <c:pt idx="890">
                  <c:v>0.609379453858621</c:v>
                </c:pt>
                <c:pt idx="891">
                  <c:v>0.609387174873286</c:v>
                </c:pt>
                <c:pt idx="892">
                  <c:v>0.609394895887951</c:v>
                </c:pt>
                <c:pt idx="893">
                  <c:v>0.609402616902617</c:v>
                </c:pt>
                <c:pt idx="894">
                  <c:v>0.609410337917282</c:v>
                </c:pt>
                <c:pt idx="895">
                  <c:v>0.609418058931948</c:v>
                </c:pt>
                <c:pt idx="896">
                  <c:v>0.609425779946613</c:v>
                </c:pt>
                <c:pt idx="897">
                  <c:v>0.609433500961279</c:v>
                </c:pt>
                <c:pt idx="898">
                  <c:v>0.609441221975944</c:v>
                </c:pt>
                <c:pt idx="899">
                  <c:v>0.60944894299061</c:v>
                </c:pt>
                <c:pt idx="900">
                  <c:v>0.609456664005275</c:v>
                </c:pt>
                <c:pt idx="901">
                  <c:v>0.609464385019941</c:v>
                </c:pt>
                <c:pt idx="902">
                  <c:v>0.609472106034606</c:v>
                </c:pt>
                <c:pt idx="903">
                  <c:v>0.609479827049271</c:v>
                </c:pt>
                <c:pt idx="904">
                  <c:v>0.609487548063937</c:v>
                </c:pt>
                <c:pt idx="905">
                  <c:v>0.609495269078602</c:v>
                </c:pt>
                <c:pt idx="906">
                  <c:v>0.609502990093268</c:v>
                </c:pt>
                <c:pt idx="907">
                  <c:v>0.609510711107933</c:v>
                </c:pt>
                <c:pt idx="908">
                  <c:v>0.609518432122599</c:v>
                </c:pt>
                <c:pt idx="909">
                  <c:v>0.609526153137264</c:v>
                </c:pt>
                <c:pt idx="910">
                  <c:v>0.60953387415193</c:v>
                </c:pt>
                <c:pt idx="911">
                  <c:v>0.609541595166595</c:v>
                </c:pt>
                <c:pt idx="912">
                  <c:v>0.609549316181261</c:v>
                </c:pt>
                <c:pt idx="913">
                  <c:v>0.609557037195926</c:v>
                </c:pt>
                <c:pt idx="914">
                  <c:v>0.609564758210592</c:v>
                </c:pt>
                <c:pt idx="915">
                  <c:v>0.609572479225257</c:v>
                </c:pt>
                <c:pt idx="916">
                  <c:v>0.609580200239922</c:v>
                </c:pt>
                <c:pt idx="917">
                  <c:v>0.609587921254588</c:v>
                </c:pt>
                <c:pt idx="918">
                  <c:v>0.609595642269253</c:v>
                </c:pt>
                <c:pt idx="919">
                  <c:v>0.609603363283919</c:v>
                </c:pt>
                <c:pt idx="920">
                  <c:v>0.609611084298584</c:v>
                </c:pt>
                <c:pt idx="921">
                  <c:v>0.60961880531325</c:v>
                </c:pt>
                <c:pt idx="922">
                  <c:v>0.609626526327915</c:v>
                </c:pt>
                <c:pt idx="923">
                  <c:v>0.609634247342581</c:v>
                </c:pt>
                <c:pt idx="924">
                  <c:v>0.609641968357246</c:v>
                </c:pt>
                <c:pt idx="925">
                  <c:v>0.609649689371912</c:v>
                </c:pt>
                <c:pt idx="926">
                  <c:v>0.609657410386577</c:v>
                </c:pt>
                <c:pt idx="927">
                  <c:v>0.609665131401243</c:v>
                </c:pt>
                <c:pt idx="928">
                  <c:v>0.609672852415908</c:v>
                </c:pt>
                <c:pt idx="929">
                  <c:v>0.609680573430573</c:v>
                </c:pt>
                <c:pt idx="930">
                  <c:v>0.609688294445239</c:v>
                </c:pt>
                <c:pt idx="931">
                  <c:v>0.609696015459904</c:v>
                </c:pt>
                <c:pt idx="932">
                  <c:v>0.60970373647457</c:v>
                </c:pt>
                <c:pt idx="933">
                  <c:v>0.609711457489235</c:v>
                </c:pt>
                <c:pt idx="934">
                  <c:v>0.609719178503901</c:v>
                </c:pt>
                <c:pt idx="935">
                  <c:v>0.609726899518566</c:v>
                </c:pt>
                <c:pt idx="936">
                  <c:v>0.609734620533232</c:v>
                </c:pt>
                <c:pt idx="937">
                  <c:v>0.609742341547897</c:v>
                </c:pt>
                <c:pt idx="938">
                  <c:v>0.609750062562562</c:v>
                </c:pt>
                <c:pt idx="939">
                  <c:v>0.609757783577228</c:v>
                </c:pt>
                <c:pt idx="940">
                  <c:v>0.609765504591893</c:v>
                </c:pt>
                <c:pt idx="941">
                  <c:v>0.609773225606559</c:v>
                </c:pt>
                <c:pt idx="942">
                  <c:v>0.609780946621224</c:v>
                </c:pt>
                <c:pt idx="943">
                  <c:v>0.60978866763589</c:v>
                </c:pt>
                <c:pt idx="944">
                  <c:v>0.609796388650555</c:v>
                </c:pt>
                <c:pt idx="945">
                  <c:v>0.609804109665221</c:v>
                </c:pt>
                <c:pt idx="946">
                  <c:v>0.609811830679886</c:v>
                </c:pt>
                <c:pt idx="947">
                  <c:v>0.609819551694552</c:v>
                </c:pt>
                <c:pt idx="948">
                  <c:v>0.609827272709217</c:v>
                </c:pt>
                <c:pt idx="949">
                  <c:v>0.609834993723883</c:v>
                </c:pt>
                <c:pt idx="950">
                  <c:v>0.609842714738548</c:v>
                </c:pt>
                <c:pt idx="951">
                  <c:v>0.609850435753214</c:v>
                </c:pt>
                <c:pt idx="952">
                  <c:v>0.609858156767879</c:v>
                </c:pt>
                <c:pt idx="953">
                  <c:v>0.609865877782544</c:v>
                </c:pt>
                <c:pt idx="954">
                  <c:v>0.60987359879721</c:v>
                </c:pt>
                <c:pt idx="955">
                  <c:v>0.609881319811875</c:v>
                </c:pt>
                <c:pt idx="956">
                  <c:v>0.609889040826541</c:v>
                </c:pt>
                <c:pt idx="957">
                  <c:v>0.609896761841206</c:v>
                </c:pt>
                <c:pt idx="958">
                  <c:v>0.609904482855872</c:v>
                </c:pt>
                <c:pt idx="959">
                  <c:v>0.609912203870537</c:v>
                </c:pt>
                <c:pt idx="960">
                  <c:v>0.609919924885203</c:v>
                </c:pt>
                <c:pt idx="961">
                  <c:v>0.609927645899868</c:v>
                </c:pt>
                <c:pt idx="962">
                  <c:v>0.609935366914534</c:v>
                </c:pt>
                <c:pt idx="963">
                  <c:v>0.609943087929199</c:v>
                </c:pt>
                <c:pt idx="964">
                  <c:v>0.609950808943865</c:v>
                </c:pt>
                <c:pt idx="965">
                  <c:v>0.60995852995853</c:v>
                </c:pt>
                <c:pt idx="966">
                  <c:v>0.609966250973195</c:v>
                </c:pt>
                <c:pt idx="967">
                  <c:v>0.609973971987861</c:v>
                </c:pt>
                <c:pt idx="968">
                  <c:v>0.609981693002526</c:v>
                </c:pt>
                <c:pt idx="969">
                  <c:v>0.609989414017192</c:v>
                </c:pt>
                <c:pt idx="970">
                  <c:v>0.609997135031857</c:v>
                </c:pt>
                <c:pt idx="971">
                  <c:v>0.610004856046523</c:v>
                </c:pt>
                <c:pt idx="972">
                  <c:v>0.610012577061188</c:v>
                </c:pt>
                <c:pt idx="973">
                  <c:v>0.610020298075854</c:v>
                </c:pt>
                <c:pt idx="974">
                  <c:v>0.610028019090519</c:v>
                </c:pt>
                <c:pt idx="975">
                  <c:v>0.610035740105185</c:v>
                </c:pt>
                <c:pt idx="976">
                  <c:v>0.61004346111985</c:v>
                </c:pt>
                <c:pt idx="977">
                  <c:v>0.610051182134515</c:v>
                </c:pt>
                <c:pt idx="978">
                  <c:v>0.610058903149181</c:v>
                </c:pt>
                <c:pt idx="979">
                  <c:v>0.610066624163846</c:v>
                </c:pt>
                <c:pt idx="980">
                  <c:v>0.610074345178512</c:v>
                </c:pt>
                <c:pt idx="981">
                  <c:v>0.610082066193177</c:v>
                </c:pt>
                <c:pt idx="982">
                  <c:v>0.610089787207843</c:v>
                </c:pt>
                <c:pt idx="983">
                  <c:v>0.610097508222508</c:v>
                </c:pt>
                <c:pt idx="984">
                  <c:v>0.610105229237174</c:v>
                </c:pt>
                <c:pt idx="985">
                  <c:v>0.610112950251839</c:v>
                </c:pt>
                <c:pt idx="986">
                  <c:v>0.610120671266505</c:v>
                </c:pt>
                <c:pt idx="987">
                  <c:v>0.61012839228117</c:v>
                </c:pt>
                <c:pt idx="988">
                  <c:v>0.610136113295835</c:v>
                </c:pt>
                <c:pt idx="989">
                  <c:v>0.610143834310501</c:v>
                </c:pt>
                <c:pt idx="990">
                  <c:v>0.610151555325166</c:v>
                </c:pt>
                <c:pt idx="991">
                  <c:v>0.610159276339832</c:v>
                </c:pt>
                <c:pt idx="992">
                  <c:v>0.610166997354497</c:v>
                </c:pt>
                <c:pt idx="993">
                  <c:v>0.610174718369163</c:v>
                </c:pt>
                <c:pt idx="994">
                  <c:v>0.610182439383828</c:v>
                </c:pt>
                <c:pt idx="995">
                  <c:v>0.610190160398494</c:v>
                </c:pt>
                <c:pt idx="996">
                  <c:v>0.610197881413159</c:v>
                </c:pt>
                <c:pt idx="997">
                  <c:v>0.610205602427825</c:v>
                </c:pt>
                <c:pt idx="998">
                  <c:v>0.61021332344249</c:v>
                </c:pt>
                <c:pt idx="999">
                  <c:v>0.610221044457156</c:v>
                </c:pt>
                <c:pt idx="1000">
                  <c:v>0.610228765471821</c:v>
                </c:pt>
                <c:pt idx="1001">
                  <c:v>0.610236486486486</c:v>
                </c:pt>
                <c:pt idx="1002">
                  <c:v>0.610244207501152</c:v>
                </c:pt>
                <c:pt idx="1003">
                  <c:v>0.610251928515817</c:v>
                </c:pt>
                <c:pt idx="1004">
                  <c:v>0.610259649530483</c:v>
                </c:pt>
                <c:pt idx="1005">
                  <c:v>0.610267370545148</c:v>
                </c:pt>
                <c:pt idx="1006">
                  <c:v>0.610275091559814</c:v>
                </c:pt>
                <c:pt idx="1007">
                  <c:v>0.610282812574479</c:v>
                </c:pt>
                <c:pt idx="1008">
                  <c:v>0.610290533589145</c:v>
                </c:pt>
                <c:pt idx="1009">
                  <c:v>0.61029825460381</c:v>
                </c:pt>
                <c:pt idx="1010">
                  <c:v>0.610305975618476</c:v>
                </c:pt>
                <c:pt idx="1011">
                  <c:v>0.610313696633141</c:v>
                </c:pt>
                <c:pt idx="1012">
                  <c:v>0.610321417647807</c:v>
                </c:pt>
                <c:pt idx="1013">
                  <c:v>0.610329138662472</c:v>
                </c:pt>
                <c:pt idx="1014">
                  <c:v>0.610336859677137</c:v>
                </c:pt>
                <c:pt idx="1015">
                  <c:v>0.610344580691803</c:v>
                </c:pt>
                <c:pt idx="1016">
                  <c:v>0.610352301706469</c:v>
                </c:pt>
                <c:pt idx="1017">
                  <c:v>0.610360022721134</c:v>
                </c:pt>
                <c:pt idx="1018">
                  <c:v>0.610367743735799</c:v>
                </c:pt>
                <c:pt idx="1019">
                  <c:v>0.610375464750465</c:v>
                </c:pt>
                <c:pt idx="1020">
                  <c:v>0.61038318576513</c:v>
                </c:pt>
                <c:pt idx="1021">
                  <c:v>0.610390906779796</c:v>
                </c:pt>
                <c:pt idx="1022">
                  <c:v>0.610398627794461</c:v>
                </c:pt>
                <c:pt idx="1023">
                  <c:v>0.610406348809127</c:v>
                </c:pt>
                <c:pt idx="1024">
                  <c:v>0.610414069823792</c:v>
                </c:pt>
                <c:pt idx="1025">
                  <c:v>0.610421790838458</c:v>
                </c:pt>
                <c:pt idx="1026">
                  <c:v>0.610429511853123</c:v>
                </c:pt>
                <c:pt idx="1027">
                  <c:v>0.610437232867788</c:v>
                </c:pt>
                <c:pt idx="1028">
                  <c:v>0.610444953882454</c:v>
                </c:pt>
                <c:pt idx="1029">
                  <c:v>0.610452674897119</c:v>
                </c:pt>
                <c:pt idx="1030">
                  <c:v>0.610460395911785</c:v>
                </c:pt>
                <c:pt idx="1031">
                  <c:v>0.61046811692645</c:v>
                </c:pt>
                <c:pt idx="1032">
                  <c:v>0.610475837941116</c:v>
                </c:pt>
                <c:pt idx="1033">
                  <c:v>0.610483558955781</c:v>
                </c:pt>
                <c:pt idx="1034">
                  <c:v>0.610491279970447</c:v>
                </c:pt>
                <c:pt idx="1035">
                  <c:v>0.610499000985112</c:v>
                </c:pt>
                <c:pt idx="1036">
                  <c:v>0.610506721999778</c:v>
                </c:pt>
                <c:pt idx="1037">
                  <c:v>0.610514443014443</c:v>
                </c:pt>
                <c:pt idx="1038">
                  <c:v>0.610522164029108</c:v>
                </c:pt>
                <c:pt idx="1039">
                  <c:v>0.610529885043774</c:v>
                </c:pt>
                <c:pt idx="1040">
                  <c:v>0.610537606058439</c:v>
                </c:pt>
                <c:pt idx="1041">
                  <c:v>0.610545327073105</c:v>
                </c:pt>
                <c:pt idx="1042">
                  <c:v>0.61055304808777</c:v>
                </c:pt>
                <c:pt idx="1043">
                  <c:v>0.610560769102436</c:v>
                </c:pt>
                <c:pt idx="1044">
                  <c:v>0.610568490117101</c:v>
                </c:pt>
                <c:pt idx="1045">
                  <c:v>0.610576211131767</c:v>
                </c:pt>
                <c:pt idx="1046">
                  <c:v>0.610583932146432</c:v>
                </c:pt>
                <c:pt idx="1047">
                  <c:v>0.610591653161098</c:v>
                </c:pt>
                <c:pt idx="1048">
                  <c:v>0.610599374175763</c:v>
                </c:pt>
                <c:pt idx="1049">
                  <c:v>0.610607095190429</c:v>
                </c:pt>
                <c:pt idx="1050">
                  <c:v>0.610614816205094</c:v>
                </c:pt>
                <c:pt idx="1051">
                  <c:v>0.610622537219759</c:v>
                </c:pt>
                <c:pt idx="1052">
                  <c:v>0.610630258234425</c:v>
                </c:pt>
                <c:pt idx="1053">
                  <c:v>0.61063797924909</c:v>
                </c:pt>
                <c:pt idx="1054">
                  <c:v>0.610645700263756</c:v>
                </c:pt>
                <c:pt idx="1055">
                  <c:v>0.610653421278421</c:v>
                </c:pt>
                <c:pt idx="1056">
                  <c:v>0.610661142293087</c:v>
                </c:pt>
                <c:pt idx="1057">
                  <c:v>0.610668863307752</c:v>
                </c:pt>
                <c:pt idx="1058">
                  <c:v>0.610676584322418</c:v>
                </c:pt>
                <c:pt idx="1059">
                  <c:v>0.610684305337083</c:v>
                </c:pt>
                <c:pt idx="1060">
                  <c:v>0.610692026351749</c:v>
                </c:pt>
                <c:pt idx="1061">
                  <c:v>0.610699747366414</c:v>
                </c:pt>
                <c:pt idx="1062">
                  <c:v>0.610707468381079</c:v>
                </c:pt>
                <c:pt idx="1063">
                  <c:v>0.610715189395745</c:v>
                </c:pt>
                <c:pt idx="1064">
                  <c:v>0.61072291041041</c:v>
                </c:pt>
                <c:pt idx="1065">
                  <c:v>0.610730631425076</c:v>
                </c:pt>
                <c:pt idx="1066">
                  <c:v>0.610738352439741</c:v>
                </c:pt>
                <c:pt idx="1067">
                  <c:v>0.610746073454407</c:v>
                </c:pt>
                <c:pt idx="1068">
                  <c:v>0.610753794469072</c:v>
                </c:pt>
                <c:pt idx="1069">
                  <c:v>0.610761515483738</c:v>
                </c:pt>
                <c:pt idx="1070">
                  <c:v>0.610769236498403</c:v>
                </c:pt>
                <c:pt idx="1071">
                  <c:v>0.610776957513069</c:v>
                </c:pt>
                <c:pt idx="1072">
                  <c:v>0.610784678527734</c:v>
                </c:pt>
                <c:pt idx="1073">
                  <c:v>0.610792399542399</c:v>
                </c:pt>
                <c:pt idx="1074">
                  <c:v>0.610800120557065</c:v>
                </c:pt>
                <c:pt idx="1075">
                  <c:v>0.61080784157173</c:v>
                </c:pt>
                <c:pt idx="1076">
                  <c:v>0.610815562586396</c:v>
                </c:pt>
                <c:pt idx="1077">
                  <c:v>0.610823283601061</c:v>
                </c:pt>
                <c:pt idx="1078">
                  <c:v>0.610831004615727</c:v>
                </c:pt>
                <c:pt idx="1079">
                  <c:v>0.610838725630392</c:v>
                </c:pt>
                <c:pt idx="1080">
                  <c:v>0.610846446645058</c:v>
                </c:pt>
                <c:pt idx="1081">
                  <c:v>0.610854167659723</c:v>
                </c:pt>
                <c:pt idx="1082">
                  <c:v>0.610861888674389</c:v>
                </c:pt>
                <c:pt idx="1083">
                  <c:v>0.610869609689054</c:v>
                </c:pt>
                <c:pt idx="1084">
                  <c:v>0.61087733070372</c:v>
                </c:pt>
                <c:pt idx="1085">
                  <c:v>0.610885051718385</c:v>
                </c:pt>
                <c:pt idx="1086">
                  <c:v>0.61089277273305</c:v>
                </c:pt>
                <c:pt idx="1087">
                  <c:v>0.610900493747716</c:v>
                </c:pt>
                <c:pt idx="1088">
                  <c:v>0.610908214762381</c:v>
                </c:pt>
                <c:pt idx="1089">
                  <c:v>0.610915935777047</c:v>
                </c:pt>
                <c:pt idx="1090">
                  <c:v>0.610923656791712</c:v>
                </c:pt>
                <c:pt idx="1091">
                  <c:v>0.610931377806378</c:v>
                </c:pt>
                <c:pt idx="1092">
                  <c:v>0.610939098821043</c:v>
                </c:pt>
                <c:pt idx="1093">
                  <c:v>0.610946819835709</c:v>
                </c:pt>
                <c:pt idx="1094">
                  <c:v>0.610954540850374</c:v>
                </c:pt>
                <c:pt idx="1095">
                  <c:v>0.61096226186504</c:v>
                </c:pt>
                <c:pt idx="1096">
                  <c:v>0.610969982879705</c:v>
                </c:pt>
                <c:pt idx="1097">
                  <c:v>0.610977703894371</c:v>
                </c:pt>
                <c:pt idx="1098">
                  <c:v>0.610985424909036</c:v>
                </c:pt>
                <c:pt idx="1099">
                  <c:v>0.610993145923702</c:v>
                </c:pt>
                <c:pt idx="1100">
                  <c:v>0.611000866938367</c:v>
                </c:pt>
                <c:pt idx="1101">
                  <c:v>0.611008587953033</c:v>
                </c:pt>
                <c:pt idx="1102">
                  <c:v>0.611016308967698</c:v>
                </c:pt>
                <c:pt idx="1103">
                  <c:v>0.611024029982363</c:v>
                </c:pt>
                <c:pt idx="1104">
                  <c:v>0.611031750997029</c:v>
                </c:pt>
                <c:pt idx="1105">
                  <c:v>0.611039472011694</c:v>
                </c:pt>
                <c:pt idx="1106">
                  <c:v>0.61104719302636</c:v>
                </c:pt>
                <c:pt idx="1107">
                  <c:v>0.611054914041025</c:v>
                </c:pt>
                <c:pt idx="1108">
                  <c:v>0.611062635055691</c:v>
                </c:pt>
                <c:pt idx="1109">
                  <c:v>0.611070356070356</c:v>
                </c:pt>
                <c:pt idx="1110">
                  <c:v>0.611078077085022</c:v>
                </c:pt>
                <c:pt idx="1111">
                  <c:v>0.611085798099687</c:v>
                </c:pt>
                <c:pt idx="1112">
                  <c:v>0.611093519114352</c:v>
                </c:pt>
                <c:pt idx="1113">
                  <c:v>0.611101240129018</c:v>
                </c:pt>
                <c:pt idx="1114">
                  <c:v>0.611108961143683</c:v>
                </c:pt>
                <c:pt idx="1115">
                  <c:v>0.611116682158349</c:v>
                </c:pt>
                <c:pt idx="1116">
                  <c:v>0.611124403173014</c:v>
                </c:pt>
                <c:pt idx="1117">
                  <c:v>0.61113212418768</c:v>
                </c:pt>
                <c:pt idx="1118">
                  <c:v>0.611139845202345</c:v>
                </c:pt>
                <c:pt idx="1119">
                  <c:v>0.611147566217011</c:v>
                </c:pt>
                <c:pt idx="1120">
                  <c:v>0.611155287231676</c:v>
                </c:pt>
                <c:pt idx="1121">
                  <c:v>0.611163008246341</c:v>
                </c:pt>
                <c:pt idx="1122">
                  <c:v>0.611170729261007</c:v>
                </c:pt>
                <c:pt idx="1123">
                  <c:v>0.611178450275672</c:v>
                </c:pt>
                <c:pt idx="1124">
                  <c:v>0.611186171290338</c:v>
                </c:pt>
                <c:pt idx="1125">
                  <c:v>0.611193892305003</c:v>
                </c:pt>
                <c:pt idx="1126">
                  <c:v>0.611201613319669</c:v>
                </c:pt>
                <c:pt idx="1127">
                  <c:v>0.611209334334334</c:v>
                </c:pt>
                <c:pt idx="1128">
                  <c:v>0.611217055349</c:v>
                </c:pt>
                <c:pt idx="1129">
                  <c:v>0.611224776363665</c:v>
                </c:pt>
                <c:pt idx="1130">
                  <c:v>0.611232497378331</c:v>
                </c:pt>
                <c:pt idx="1131">
                  <c:v>0.611240218392996</c:v>
                </c:pt>
                <c:pt idx="1132">
                  <c:v>0.611247939407662</c:v>
                </c:pt>
                <c:pt idx="1133">
                  <c:v>0.611255660422327</c:v>
                </c:pt>
                <c:pt idx="1134">
                  <c:v>0.611263381436993</c:v>
                </c:pt>
                <c:pt idx="1135">
                  <c:v>0.611271102451658</c:v>
                </c:pt>
                <c:pt idx="1136">
                  <c:v>0.611278823466323</c:v>
                </c:pt>
                <c:pt idx="1137">
                  <c:v>0.611286544480989</c:v>
                </c:pt>
                <c:pt idx="1138">
                  <c:v>0.611294265495654</c:v>
                </c:pt>
                <c:pt idx="1139">
                  <c:v>0.61130198651032</c:v>
                </c:pt>
                <c:pt idx="1140">
                  <c:v>0.611309707524985</c:v>
                </c:pt>
                <c:pt idx="1141">
                  <c:v>0.611317428539651</c:v>
                </c:pt>
                <c:pt idx="1142">
                  <c:v>0.611325149554316</c:v>
                </c:pt>
                <c:pt idx="1143">
                  <c:v>0.611332870568982</c:v>
                </c:pt>
                <c:pt idx="1144">
                  <c:v>0.611340591583647</c:v>
                </c:pt>
                <c:pt idx="1145">
                  <c:v>0.611348312598313</c:v>
                </c:pt>
                <c:pt idx="1146">
                  <c:v>0.611356033612978</c:v>
                </c:pt>
                <c:pt idx="1147">
                  <c:v>0.611363754627643</c:v>
                </c:pt>
                <c:pt idx="1148">
                  <c:v>0.611371475642309</c:v>
                </c:pt>
                <c:pt idx="1149">
                  <c:v>0.611379196656974</c:v>
                </c:pt>
                <c:pt idx="1150">
                  <c:v>0.61138691767164</c:v>
                </c:pt>
                <c:pt idx="1151">
                  <c:v>0.611394638686305</c:v>
                </c:pt>
                <c:pt idx="1152">
                  <c:v>0.611402359700971</c:v>
                </c:pt>
                <c:pt idx="1153">
                  <c:v>0.611410080715636</c:v>
                </c:pt>
                <c:pt idx="1154">
                  <c:v>0.611417801730302</c:v>
                </c:pt>
                <c:pt idx="1155">
                  <c:v>0.611425522744967</c:v>
                </c:pt>
                <c:pt idx="1156">
                  <c:v>0.611433243759633</c:v>
                </c:pt>
                <c:pt idx="1157">
                  <c:v>0.611440964774298</c:v>
                </c:pt>
                <c:pt idx="1158">
                  <c:v>0.611448685788963</c:v>
                </c:pt>
                <c:pt idx="1159">
                  <c:v>0.611456406803629</c:v>
                </c:pt>
                <c:pt idx="1160">
                  <c:v>0.611464127818294</c:v>
                </c:pt>
                <c:pt idx="1161">
                  <c:v>0.61147184883296</c:v>
                </c:pt>
                <c:pt idx="1162">
                  <c:v>0.611479569847625</c:v>
                </c:pt>
                <c:pt idx="1163">
                  <c:v>0.611487290862291</c:v>
                </c:pt>
                <c:pt idx="1164">
                  <c:v>0.611495011876956</c:v>
                </c:pt>
                <c:pt idx="1165">
                  <c:v>0.611502732891622</c:v>
                </c:pt>
                <c:pt idx="1166">
                  <c:v>0.611510453906287</c:v>
                </c:pt>
                <c:pt idx="1167">
                  <c:v>0.611518174920953</c:v>
                </c:pt>
                <c:pt idx="1168">
                  <c:v>0.611525895935618</c:v>
                </c:pt>
                <c:pt idx="1169">
                  <c:v>0.611533616950284</c:v>
                </c:pt>
                <c:pt idx="1170">
                  <c:v>0.611541337964949</c:v>
                </c:pt>
                <c:pt idx="1171">
                  <c:v>0.611549058979615</c:v>
                </c:pt>
                <c:pt idx="1172">
                  <c:v>0.61155677999428</c:v>
                </c:pt>
                <c:pt idx="1173">
                  <c:v>0.611564501008945</c:v>
                </c:pt>
                <c:pt idx="1174">
                  <c:v>0.611572222023611</c:v>
                </c:pt>
                <c:pt idx="1175">
                  <c:v>0.611579943038276</c:v>
                </c:pt>
                <c:pt idx="1176">
                  <c:v>0.611587664052942</c:v>
                </c:pt>
                <c:pt idx="1177">
                  <c:v>0.611595385067607</c:v>
                </c:pt>
                <c:pt idx="1178">
                  <c:v>0.611603106082273</c:v>
                </c:pt>
                <c:pt idx="1179">
                  <c:v>0.611610827096938</c:v>
                </c:pt>
                <c:pt idx="1180">
                  <c:v>0.611618548111604</c:v>
                </c:pt>
                <c:pt idx="1181">
                  <c:v>0.611626269126269</c:v>
                </c:pt>
                <c:pt idx="1182">
                  <c:v>0.611633990140935</c:v>
                </c:pt>
                <c:pt idx="1183">
                  <c:v>0.6116417111556</c:v>
                </c:pt>
                <c:pt idx="1184">
                  <c:v>0.611649432170266</c:v>
                </c:pt>
                <c:pt idx="1185">
                  <c:v>0.611657153184931</c:v>
                </c:pt>
                <c:pt idx="1186">
                  <c:v>0.611664874199597</c:v>
                </c:pt>
                <c:pt idx="1187">
                  <c:v>0.611672595214262</c:v>
                </c:pt>
                <c:pt idx="1188">
                  <c:v>0.611680316228927</c:v>
                </c:pt>
                <c:pt idx="1189">
                  <c:v>0.611688037243593</c:v>
                </c:pt>
                <c:pt idx="1190">
                  <c:v>0.611695758258258</c:v>
                </c:pt>
                <c:pt idx="1191">
                  <c:v>0.611703479272924</c:v>
                </c:pt>
                <c:pt idx="1192">
                  <c:v>0.611711200287589</c:v>
                </c:pt>
                <c:pt idx="1193">
                  <c:v>0.611718921302255</c:v>
                </c:pt>
                <c:pt idx="1194">
                  <c:v>0.61172664231692</c:v>
                </c:pt>
                <c:pt idx="1195">
                  <c:v>0.611734363331586</c:v>
                </c:pt>
                <c:pt idx="1196">
                  <c:v>0.611742084346251</c:v>
                </c:pt>
                <c:pt idx="1197">
                  <c:v>0.611749805360916</c:v>
                </c:pt>
                <c:pt idx="1198">
                  <c:v>0.611757526375582</c:v>
                </c:pt>
                <c:pt idx="1199">
                  <c:v>0.611765247390247</c:v>
                </c:pt>
                <c:pt idx="1200">
                  <c:v>0.611772968404913</c:v>
                </c:pt>
                <c:pt idx="1201">
                  <c:v>0.611780689419578</c:v>
                </c:pt>
                <c:pt idx="1202">
                  <c:v>0.611788410434244</c:v>
                </c:pt>
                <c:pt idx="1203">
                  <c:v>0.611796131448909</c:v>
                </c:pt>
                <c:pt idx="1204">
                  <c:v>0.611803852463575</c:v>
                </c:pt>
                <c:pt idx="1205">
                  <c:v>0.61181157347824</c:v>
                </c:pt>
                <c:pt idx="1206">
                  <c:v>0.611819294492906</c:v>
                </c:pt>
                <c:pt idx="1207">
                  <c:v>0.611827015507571</c:v>
                </c:pt>
                <c:pt idx="1208">
                  <c:v>0.611834736522237</c:v>
                </c:pt>
                <c:pt idx="1209">
                  <c:v>0.611842457536902</c:v>
                </c:pt>
                <c:pt idx="1210">
                  <c:v>0.611850178551567</c:v>
                </c:pt>
                <c:pt idx="1211">
                  <c:v>0.611857899566233</c:v>
                </c:pt>
                <c:pt idx="1212">
                  <c:v>0.611865620580898</c:v>
                </c:pt>
                <c:pt idx="1213">
                  <c:v>0.611873341595564</c:v>
                </c:pt>
                <c:pt idx="1214">
                  <c:v>0.611881062610229</c:v>
                </c:pt>
                <c:pt idx="1215">
                  <c:v>0.611888783624895</c:v>
                </c:pt>
                <c:pt idx="1216">
                  <c:v>0.61189650463956</c:v>
                </c:pt>
                <c:pt idx="1217">
                  <c:v>0.611904225654226</c:v>
                </c:pt>
                <c:pt idx="1218">
                  <c:v>0.611911946668891</c:v>
                </c:pt>
                <c:pt idx="1219">
                  <c:v>0.611919667683557</c:v>
                </c:pt>
                <c:pt idx="1220">
                  <c:v>0.611927388698222</c:v>
                </c:pt>
                <c:pt idx="1221">
                  <c:v>0.611935109712887</c:v>
                </c:pt>
                <c:pt idx="1222">
                  <c:v>0.611942830727553</c:v>
                </c:pt>
                <c:pt idx="1223">
                  <c:v>0.611950551742218</c:v>
                </c:pt>
                <c:pt idx="1224">
                  <c:v>0.611958272756884</c:v>
                </c:pt>
                <c:pt idx="1225">
                  <c:v>0.611965993771549</c:v>
                </c:pt>
                <c:pt idx="1226">
                  <c:v>0.611973714786215</c:v>
                </c:pt>
                <c:pt idx="1227">
                  <c:v>0.61198143580088</c:v>
                </c:pt>
                <c:pt idx="1228">
                  <c:v>0.611989156815546</c:v>
                </c:pt>
                <c:pt idx="1229">
                  <c:v>0.611996877830211</c:v>
                </c:pt>
                <c:pt idx="1230">
                  <c:v>0.612004598844877</c:v>
                </c:pt>
                <c:pt idx="1231">
                  <c:v>0.612012319859542</c:v>
                </c:pt>
                <c:pt idx="1232">
                  <c:v>0.612020040874207</c:v>
                </c:pt>
                <c:pt idx="1233">
                  <c:v>0.612027761888873</c:v>
                </c:pt>
                <c:pt idx="1234">
                  <c:v>0.612035482903538</c:v>
                </c:pt>
                <c:pt idx="1235">
                  <c:v>0.612043203918204</c:v>
                </c:pt>
                <c:pt idx="1236">
                  <c:v>0.612050924932869</c:v>
                </c:pt>
                <c:pt idx="1237">
                  <c:v>0.612058645947535</c:v>
                </c:pt>
                <c:pt idx="1238">
                  <c:v>0.6120663669622</c:v>
                </c:pt>
                <c:pt idx="1239">
                  <c:v>0.612074087976866</c:v>
                </c:pt>
                <c:pt idx="1240">
                  <c:v>0.612081808991531</c:v>
                </c:pt>
                <c:pt idx="1241">
                  <c:v>0.612089530006197</c:v>
                </c:pt>
                <c:pt idx="1242">
                  <c:v>0.612097251020862</c:v>
                </c:pt>
                <c:pt idx="1243">
                  <c:v>0.612104972035527</c:v>
                </c:pt>
                <c:pt idx="1244">
                  <c:v>0.612112693050193</c:v>
                </c:pt>
                <c:pt idx="1245">
                  <c:v>0.612120414064859</c:v>
                </c:pt>
                <c:pt idx="1246">
                  <c:v>0.612128135079524</c:v>
                </c:pt>
                <c:pt idx="1247">
                  <c:v>0.612135856094189</c:v>
                </c:pt>
                <c:pt idx="1248">
                  <c:v>0.612143577108855</c:v>
                </c:pt>
                <c:pt idx="1249">
                  <c:v>0.61215129812352</c:v>
                </c:pt>
                <c:pt idx="1250">
                  <c:v>0.612159019138186</c:v>
                </c:pt>
                <c:pt idx="1251">
                  <c:v>0.612166740152851</c:v>
                </c:pt>
                <c:pt idx="1252">
                  <c:v>0.612174461167517</c:v>
                </c:pt>
                <c:pt idx="1253">
                  <c:v>0.612182182182182</c:v>
                </c:pt>
                <c:pt idx="1254">
                  <c:v>0.612189903196848</c:v>
                </c:pt>
                <c:pt idx="1255">
                  <c:v>0.612197624211513</c:v>
                </c:pt>
                <c:pt idx="1256">
                  <c:v>0.612205345226178</c:v>
                </c:pt>
                <c:pt idx="1257">
                  <c:v>0.612213066240844</c:v>
                </c:pt>
                <c:pt idx="1258">
                  <c:v>0.612220787255509</c:v>
                </c:pt>
                <c:pt idx="1259">
                  <c:v>0.612228508270175</c:v>
                </c:pt>
                <c:pt idx="1260">
                  <c:v>0.61223622928484</c:v>
                </c:pt>
                <c:pt idx="1261">
                  <c:v>0.612243950299506</c:v>
                </c:pt>
                <c:pt idx="1262">
                  <c:v>0.612251671314171</c:v>
                </c:pt>
                <c:pt idx="1263">
                  <c:v>0.612259392328837</c:v>
                </c:pt>
                <c:pt idx="1264">
                  <c:v>0.612267113343502</c:v>
                </c:pt>
                <c:pt idx="1265">
                  <c:v>0.612274834358168</c:v>
                </c:pt>
                <c:pt idx="1266">
                  <c:v>0.612282555372833</c:v>
                </c:pt>
                <c:pt idx="1267">
                  <c:v>0.612290276387499</c:v>
                </c:pt>
                <c:pt idx="1268">
                  <c:v>0.612297997402164</c:v>
                </c:pt>
                <c:pt idx="1269">
                  <c:v>0.61230571841683</c:v>
                </c:pt>
                <c:pt idx="1270">
                  <c:v>0.612313439431495</c:v>
                </c:pt>
                <c:pt idx="1271">
                  <c:v>0.612321160446161</c:v>
                </c:pt>
                <c:pt idx="1272">
                  <c:v>0.612328881460826</c:v>
                </c:pt>
                <c:pt idx="1273">
                  <c:v>0.612336602475491</c:v>
                </c:pt>
                <c:pt idx="1274">
                  <c:v>0.612344323490157</c:v>
                </c:pt>
                <c:pt idx="1275">
                  <c:v>0.612352044504822</c:v>
                </c:pt>
                <c:pt idx="1276">
                  <c:v>0.612359765519488</c:v>
                </c:pt>
                <c:pt idx="1277">
                  <c:v>0.612367486534153</c:v>
                </c:pt>
                <c:pt idx="1278">
                  <c:v>0.612375207548819</c:v>
                </c:pt>
                <c:pt idx="1279">
                  <c:v>0.612382928563484</c:v>
                </c:pt>
                <c:pt idx="1280">
                  <c:v>0.61239064957815</c:v>
                </c:pt>
                <c:pt idx="1281">
                  <c:v>0.612398370592815</c:v>
                </c:pt>
                <c:pt idx="1282">
                  <c:v>0.61240609160748</c:v>
                </c:pt>
                <c:pt idx="1283">
                  <c:v>0.612413812622146</c:v>
                </c:pt>
                <c:pt idx="1284">
                  <c:v>0.612421533636811</c:v>
                </c:pt>
                <c:pt idx="1285">
                  <c:v>0.612429254651477</c:v>
                </c:pt>
                <c:pt idx="1286">
                  <c:v>0.612436975666142</c:v>
                </c:pt>
                <c:pt idx="1287">
                  <c:v>0.612444696680808</c:v>
                </c:pt>
                <c:pt idx="1288">
                  <c:v>0.612452417695473</c:v>
                </c:pt>
                <c:pt idx="1289">
                  <c:v>0.612460138710139</c:v>
                </c:pt>
                <c:pt idx="1290">
                  <c:v>0.612467859724804</c:v>
                </c:pt>
                <c:pt idx="1291">
                  <c:v>0.61247558073947</c:v>
                </c:pt>
                <c:pt idx="1292">
                  <c:v>0.612483301754135</c:v>
                </c:pt>
                <c:pt idx="1293">
                  <c:v>0.612491022768801</c:v>
                </c:pt>
                <c:pt idx="1294">
                  <c:v>0.612498743783466</c:v>
                </c:pt>
                <c:pt idx="1295">
                  <c:v>0.612506464798131</c:v>
                </c:pt>
                <c:pt idx="1296">
                  <c:v>0.612514185812797</c:v>
                </c:pt>
                <c:pt idx="1297">
                  <c:v>0.612521906827462</c:v>
                </c:pt>
                <c:pt idx="1298">
                  <c:v>0.612529627842128</c:v>
                </c:pt>
                <c:pt idx="1299">
                  <c:v>0.612537348856793</c:v>
                </c:pt>
                <c:pt idx="1300">
                  <c:v>0.612545069871459</c:v>
                </c:pt>
                <c:pt idx="1301">
                  <c:v>0.612552790886124</c:v>
                </c:pt>
                <c:pt idx="1302">
                  <c:v>0.61256051190079</c:v>
                </c:pt>
                <c:pt idx="1303">
                  <c:v>0.612568232915455</c:v>
                </c:pt>
                <c:pt idx="1304">
                  <c:v>0.612575953930121</c:v>
                </c:pt>
                <c:pt idx="1305">
                  <c:v>0.612583674944786</c:v>
                </c:pt>
                <c:pt idx="1306">
                  <c:v>0.612591395959451</c:v>
                </c:pt>
                <c:pt idx="1307">
                  <c:v>0.612599116974117</c:v>
                </c:pt>
                <c:pt idx="1308">
                  <c:v>0.612606837988782</c:v>
                </c:pt>
                <c:pt idx="1309">
                  <c:v>0.612614559003448</c:v>
                </c:pt>
                <c:pt idx="1310">
                  <c:v>0.612622280018113</c:v>
                </c:pt>
                <c:pt idx="1311">
                  <c:v>0.612630001032779</c:v>
                </c:pt>
                <c:pt idx="1312">
                  <c:v>0.612637722047444</c:v>
                </c:pt>
                <c:pt idx="1313">
                  <c:v>0.61264544306211</c:v>
                </c:pt>
                <c:pt idx="1314">
                  <c:v>0.612653164076775</c:v>
                </c:pt>
                <c:pt idx="1315">
                  <c:v>0.612660885091441</c:v>
                </c:pt>
                <c:pt idx="1316">
                  <c:v>0.612668606106106</c:v>
                </c:pt>
                <c:pt idx="1317">
                  <c:v>0.612676327120771</c:v>
                </c:pt>
                <c:pt idx="1318">
                  <c:v>0.612684048135437</c:v>
                </c:pt>
                <c:pt idx="1319">
                  <c:v>0.612691769150102</c:v>
                </c:pt>
                <c:pt idx="1320">
                  <c:v>0.612699490164768</c:v>
                </c:pt>
                <c:pt idx="1321">
                  <c:v>0.612707211179433</c:v>
                </c:pt>
                <c:pt idx="1322">
                  <c:v>0.612714932194099</c:v>
                </c:pt>
                <c:pt idx="1323">
                  <c:v>0.612722653208764</c:v>
                </c:pt>
                <c:pt idx="1324">
                  <c:v>0.61273037422343</c:v>
                </c:pt>
                <c:pt idx="1325">
                  <c:v>0.612738095238095</c:v>
                </c:pt>
                <c:pt idx="1326">
                  <c:v>0.612745816252761</c:v>
                </c:pt>
                <c:pt idx="1327">
                  <c:v>0.612753537267426</c:v>
                </c:pt>
                <c:pt idx="1328">
                  <c:v>0.612761258282092</c:v>
                </c:pt>
                <c:pt idx="1329">
                  <c:v>0.612768979296757</c:v>
                </c:pt>
                <c:pt idx="1330">
                  <c:v>0.612776700311423</c:v>
                </c:pt>
                <c:pt idx="1331">
                  <c:v>0.612784421326088</c:v>
                </c:pt>
                <c:pt idx="1332">
                  <c:v>0.612792142340753</c:v>
                </c:pt>
                <c:pt idx="1333">
                  <c:v>0.612799863355419</c:v>
                </c:pt>
                <c:pt idx="1334">
                  <c:v>0.612807584370084</c:v>
                </c:pt>
                <c:pt idx="1335">
                  <c:v>0.61281530538475</c:v>
                </c:pt>
                <c:pt idx="1336">
                  <c:v>0.612823026399415</c:v>
                </c:pt>
                <c:pt idx="1337">
                  <c:v>0.612830747414081</c:v>
                </c:pt>
                <c:pt idx="1338">
                  <c:v>0.612838468428746</c:v>
                </c:pt>
                <c:pt idx="1339">
                  <c:v>0.612846189443412</c:v>
                </c:pt>
                <c:pt idx="1340">
                  <c:v>0.612853910458077</c:v>
                </c:pt>
                <c:pt idx="1341">
                  <c:v>0.612861631472742</c:v>
                </c:pt>
                <c:pt idx="1342">
                  <c:v>0.612869352487408</c:v>
                </c:pt>
                <c:pt idx="1343">
                  <c:v>0.612877073502073</c:v>
                </c:pt>
                <c:pt idx="1344">
                  <c:v>0.612884794516739</c:v>
                </c:pt>
                <c:pt idx="1345">
                  <c:v>0.612892515531404</c:v>
                </c:pt>
                <c:pt idx="1346">
                  <c:v>0.61290023654607</c:v>
                </c:pt>
                <c:pt idx="1347">
                  <c:v>0.612907957560735</c:v>
                </c:pt>
                <c:pt idx="1348">
                  <c:v>0.612915678575401</c:v>
                </c:pt>
                <c:pt idx="1349">
                  <c:v>0.612923399590066</c:v>
                </c:pt>
                <c:pt idx="1350">
                  <c:v>0.612931120604732</c:v>
                </c:pt>
                <c:pt idx="1351">
                  <c:v>0.612938841619397</c:v>
                </c:pt>
                <c:pt idx="1352">
                  <c:v>0.612946562634063</c:v>
                </c:pt>
                <c:pt idx="1353">
                  <c:v>0.612954283648728</c:v>
                </c:pt>
                <c:pt idx="1354">
                  <c:v>0.612962004663394</c:v>
                </c:pt>
                <c:pt idx="1355">
                  <c:v>0.612969725678059</c:v>
                </c:pt>
                <c:pt idx="1356">
                  <c:v>0.612977446692725</c:v>
                </c:pt>
                <c:pt idx="1357">
                  <c:v>0.61298516770739</c:v>
                </c:pt>
                <c:pt idx="1358">
                  <c:v>0.612992888722055</c:v>
                </c:pt>
                <c:pt idx="1359">
                  <c:v>0.613000609736721</c:v>
                </c:pt>
                <c:pt idx="1360">
                  <c:v>0.613008330751386</c:v>
                </c:pt>
                <c:pt idx="1361">
                  <c:v>0.613016051766052</c:v>
                </c:pt>
                <c:pt idx="1362">
                  <c:v>0.613023772780717</c:v>
                </c:pt>
                <c:pt idx="1363">
                  <c:v>0.613031493795383</c:v>
                </c:pt>
                <c:pt idx="1364">
                  <c:v>0.613039214810048</c:v>
                </c:pt>
                <c:pt idx="1365">
                  <c:v>0.613046935824714</c:v>
                </c:pt>
                <c:pt idx="1366">
                  <c:v>0.613054656839379</c:v>
                </c:pt>
                <c:pt idx="1367">
                  <c:v>0.613062377854044</c:v>
                </c:pt>
                <c:pt idx="1368">
                  <c:v>0.61307009886871</c:v>
                </c:pt>
                <c:pt idx="1369">
                  <c:v>0.613077819883375</c:v>
                </c:pt>
                <c:pt idx="1370">
                  <c:v>0.613085540898041</c:v>
                </c:pt>
                <c:pt idx="1371">
                  <c:v>0.613093261912706</c:v>
                </c:pt>
                <c:pt idx="1372">
                  <c:v>0.613100982927372</c:v>
                </c:pt>
                <c:pt idx="1373">
                  <c:v>0.613108703942037</c:v>
                </c:pt>
                <c:pt idx="1374">
                  <c:v>0.613116424956703</c:v>
                </c:pt>
                <c:pt idx="1375">
                  <c:v>0.613124145971368</c:v>
                </c:pt>
                <c:pt idx="1376">
                  <c:v>0.613131866986034</c:v>
                </c:pt>
                <c:pt idx="1377">
                  <c:v>0.613139588000699</c:v>
                </c:pt>
                <c:pt idx="1378">
                  <c:v>0.613147309015365</c:v>
                </c:pt>
                <c:pt idx="1379">
                  <c:v>0.61315503003003</c:v>
                </c:pt>
                <c:pt idx="1380">
                  <c:v>0.613162751044695</c:v>
                </c:pt>
                <c:pt idx="1381">
                  <c:v>0.613170472059361</c:v>
                </c:pt>
                <c:pt idx="1382">
                  <c:v>0.613178193074026</c:v>
                </c:pt>
                <c:pt idx="1383">
                  <c:v>0.613185914088692</c:v>
                </c:pt>
                <c:pt idx="1384">
                  <c:v>0.613193635103357</c:v>
                </c:pt>
                <c:pt idx="1385">
                  <c:v>0.613201356118023</c:v>
                </c:pt>
                <c:pt idx="1386">
                  <c:v>0.613209077132688</c:v>
                </c:pt>
                <c:pt idx="1387">
                  <c:v>0.613216798147354</c:v>
                </c:pt>
                <c:pt idx="1388">
                  <c:v>0.613224519162019</c:v>
                </c:pt>
                <c:pt idx="1389">
                  <c:v>0.613232240176685</c:v>
                </c:pt>
                <c:pt idx="1390">
                  <c:v>0.61323996119135</c:v>
                </c:pt>
                <c:pt idx="1391">
                  <c:v>0.613247682206015</c:v>
                </c:pt>
                <c:pt idx="1392">
                  <c:v>0.613255403220681</c:v>
                </c:pt>
                <c:pt idx="1393">
                  <c:v>0.613263124235347</c:v>
                </c:pt>
                <c:pt idx="1394">
                  <c:v>0.613270845250012</c:v>
                </c:pt>
                <c:pt idx="1395">
                  <c:v>0.613278566264677</c:v>
                </c:pt>
                <c:pt idx="1396">
                  <c:v>0.613286287279343</c:v>
                </c:pt>
                <c:pt idx="1397">
                  <c:v>0.613294008294008</c:v>
                </c:pt>
                <c:pt idx="1398">
                  <c:v>0.613301729308674</c:v>
                </c:pt>
                <c:pt idx="1399">
                  <c:v>0.613309450323339</c:v>
                </c:pt>
                <c:pt idx="1400">
                  <c:v>0.613317171338005</c:v>
                </c:pt>
                <c:pt idx="1401">
                  <c:v>0.61332489235267</c:v>
                </c:pt>
                <c:pt idx="1402">
                  <c:v>0.613332613367336</c:v>
                </c:pt>
                <c:pt idx="1403">
                  <c:v>0.613340334382001</c:v>
                </c:pt>
                <c:pt idx="1404">
                  <c:v>0.613348055396666</c:v>
                </c:pt>
                <c:pt idx="1405">
                  <c:v>0.613355776411332</c:v>
                </c:pt>
                <c:pt idx="1406">
                  <c:v>0.613363497425997</c:v>
                </c:pt>
                <c:pt idx="1407">
                  <c:v>0.613371218440663</c:v>
                </c:pt>
                <c:pt idx="1408">
                  <c:v>0.613378939455328</c:v>
                </c:pt>
                <c:pt idx="1409">
                  <c:v>0.613386660469994</c:v>
                </c:pt>
                <c:pt idx="1410">
                  <c:v>0.613394381484659</c:v>
                </c:pt>
                <c:pt idx="1411">
                  <c:v>0.613402102499325</c:v>
                </c:pt>
                <c:pt idx="1412">
                  <c:v>0.61340982351399</c:v>
                </c:pt>
                <c:pt idx="1413">
                  <c:v>0.613417544528656</c:v>
                </c:pt>
                <c:pt idx="1414">
                  <c:v>0.613425265543321</c:v>
                </c:pt>
                <c:pt idx="1415">
                  <c:v>0.613432986557987</c:v>
                </c:pt>
                <c:pt idx="1416">
                  <c:v>0.613440707572652</c:v>
                </c:pt>
                <c:pt idx="1417">
                  <c:v>0.613448428587317</c:v>
                </c:pt>
                <c:pt idx="1418">
                  <c:v>0.613456149601983</c:v>
                </c:pt>
                <c:pt idx="1419">
                  <c:v>0.613463870616648</c:v>
                </c:pt>
                <c:pt idx="1420">
                  <c:v>0.613471591631314</c:v>
                </c:pt>
                <c:pt idx="1421">
                  <c:v>0.613479312645979</c:v>
                </c:pt>
                <c:pt idx="1422">
                  <c:v>0.613487033660645</c:v>
                </c:pt>
                <c:pt idx="1423">
                  <c:v>0.61349475467531</c:v>
                </c:pt>
                <c:pt idx="1424">
                  <c:v>0.613502475689976</c:v>
                </c:pt>
                <c:pt idx="1425">
                  <c:v>0.613510196704641</c:v>
                </c:pt>
                <c:pt idx="1426">
                  <c:v>0.613517917719306</c:v>
                </c:pt>
                <c:pt idx="1427">
                  <c:v>0.613525638733972</c:v>
                </c:pt>
                <c:pt idx="1428">
                  <c:v>0.613533359748637</c:v>
                </c:pt>
                <c:pt idx="1429">
                  <c:v>0.613541080763303</c:v>
                </c:pt>
                <c:pt idx="1430">
                  <c:v>0.613548801777969</c:v>
                </c:pt>
                <c:pt idx="1431">
                  <c:v>0.613556522792634</c:v>
                </c:pt>
                <c:pt idx="1432">
                  <c:v>0.613564243807299</c:v>
                </c:pt>
                <c:pt idx="1433">
                  <c:v>0.613571964821965</c:v>
                </c:pt>
                <c:pt idx="1434">
                  <c:v>0.61357968583663</c:v>
                </c:pt>
                <c:pt idx="1435">
                  <c:v>0.613587406851296</c:v>
                </c:pt>
                <c:pt idx="1436">
                  <c:v>0.613595127865961</c:v>
                </c:pt>
                <c:pt idx="1437">
                  <c:v>0.613602848880627</c:v>
                </c:pt>
                <c:pt idx="1438">
                  <c:v>0.613610569895292</c:v>
                </c:pt>
                <c:pt idx="1439">
                  <c:v>0.613618290909958</c:v>
                </c:pt>
                <c:pt idx="1440">
                  <c:v>0.613626011924623</c:v>
                </c:pt>
                <c:pt idx="1441">
                  <c:v>0.613633732939289</c:v>
                </c:pt>
                <c:pt idx="1442">
                  <c:v>0.613641453953954</c:v>
                </c:pt>
                <c:pt idx="1443">
                  <c:v>0.613649174968619</c:v>
                </c:pt>
                <c:pt idx="1444">
                  <c:v>0.613656895983285</c:v>
                </c:pt>
                <c:pt idx="1445">
                  <c:v>0.61366461699795</c:v>
                </c:pt>
                <c:pt idx="1446">
                  <c:v>0.613672338012616</c:v>
                </c:pt>
                <c:pt idx="1447">
                  <c:v>0.613680059027281</c:v>
                </c:pt>
                <c:pt idx="1448">
                  <c:v>0.613687780041947</c:v>
                </c:pt>
                <c:pt idx="1449">
                  <c:v>0.613695501056612</c:v>
                </c:pt>
                <c:pt idx="1450">
                  <c:v>0.613703222071278</c:v>
                </c:pt>
                <c:pt idx="1451">
                  <c:v>0.613710943085943</c:v>
                </c:pt>
                <c:pt idx="1452">
                  <c:v>0.613718664100608</c:v>
                </c:pt>
                <c:pt idx="1453">
                  <c:v>0.613726385115274</c:v>
                </c:pt>
                <c:pt idx="1454">
                  <c:v>0.613734106129939</c:v>
                </c:pt>
                <c:pt idx="1455">
                  <c:v>0.613741827144605</c:v>
                </c:pt>
                <c:pt idx="1456">
                  <c:v>0.61374954815927</c:v>
                </c:pt>
                <c:pt idx="1457">
                  <c:v>0.613757269173936</c:v>
                </c:pt>
                <c:pt idx="1458">
                  <c:v>0.613764990188601</c:v>
                </c:pt>
                <c:pt idx="1459">
                  <c:v>0.613772711203267</c:v>
                </c:pt>
                <c:pt idx="1460">
                  <c:v>0.613780432217932</c:v>
                </c:pt>
                <c:pt idx="1461">
                  <c:v>0.613788153232598</c:v>
                </c:pt>
                <c:pt idx="1462">
                  <c:v>0.613795874247263</c:v>
                </c:pt>
                <c:pt idx="1463">
                  <c:v>0.613803595261929</c:v>
                </c:pt>
                <c:pt idx="1464">
                  <c:v>0.613811316276594</c:v>
                </c:pt>
                <c:pt idx="1465">
                  <c:v>0.613819037291259</c:v>
                </c:pt>
                <c:pt idx="1466">
                  <c:v>0.613826758305925</c:v>
                </c:pt>
                <c:pt idx="1467">
                  <c:v>0.61383447932059</c:v>
                </c:pt>
                <c:pt idx="1468">
                  <c:v>0.613842200335256</c:v>
                </c:pt>
                <c:pt idx="1469">
                  <c:v>0.613849921349921</c:v>
                </c:pt>
                <c:pt idx="1470">
                  <c:v>0.613857642364587</c:v>
                </c:pt>
                <c:pt idx="1471">
                  <c:v>0.613865363379252</c:v>
                </c:pt>
                <c:pt idx="1472">
                  <c:v>0.613873084393918</c:v>
                </c:pt>
                <c:pt idx="1473">
                  <c:v>0.613880805408583</c:v>
                </c:pt>
                <c:pt idx="1474">
                  <c:v>0.613888526423249</c:v>
                </c:pt>
                <c:pt idx="1475">
                  <c:v>0.613896247437914</c:v>
                </c:pt>
                <c:pt idx="1476">
                  <c:v>0.61390396845258</c:v>
                </c:pt>
                <c:pt idx="1477">
                  <c:v>0.613911689467245</c:v>
                </c:pt>
                <c:pt idx="1478">
                  <c:v>0.613919410481911</c:v>
                </c:pt>
                <c:pt idx="1479">
                  <c:v>0.613927131496576</c:v>
                </c:pt>
                <c:pt idx="1480">
                  <c:v>0.613934852511241</c:v>
                </c:pt>
                <c:pt idx="1481">
                  <c:v>0.613942573525907</c:v>
                </c:pt>
                <c:pt idx="1482">
                  <c:v>0.613950294540572</c:v>
                </c:pt>
                <c:pt idx="1483">
                  <c:v>0.613958015555238</c:v>
                </c:pt>
                <c:pt idx="1484">
                  <c:v>0.613965736569903</c:v>
                </c:pt>
                <c:pt idx="1485">
                  <c:v>0.613973457584569</c:v>
                </c:pt>
                <c:pt idx="1486">
                  <c:v>0.613981178599234</c:v>
                </c:pt>
                <c:pt idx="1487">
                  <c:v>0.6139888996139</c:v>
                </c:pt>
                <c:pt idx="1488">
                  <c:v>0.613996620628565</c:v>
                </c:pt>
                <c:pt idx="1489">
                  <c:v>0.61400434164323</c:v>
                </c:pt>
                <c:pt idx="1490">
                  <c:v>0.614012062657896</c:v>
                </c:pt>
                <c:pt idx="1491">
                  <c:v>0.614019783672561</c:v>
                </c:pt>
                <c:pt idx="1492">
                  <c:v>0.614027504687227</c:v>
                </c:pt>
                <c:pt idx="1493">
                  <c:v>0.614035225701892</c:v>
                </c:pt>
                <c:pt idx="1494">
                  <c:v>0.614042946716558</c:v>
                </c:pt>
                <c:pt idx="1495">
                  <c:v>0.614050667731223</c:v>
                </c:pt>
                <c:pt idx="1496">
                  <c:v>0.614058388745889</c:v>
                </c:pt>
                <c:pt idx="1497">
                  <c:v>0.614066109760554</c:v>
                </c:pt>
                <c:pt idx="1498">
                  <c:v>0.61407383077522</c:v>
                </c:pt>
                <c:pt idx="1499">
                  <c:v>0.614081551789885</c:v>
                </c:pt>
                <c:pt idx="1500">
                  <c:v>0.614089272804551</c:v>
                </c:pt>
                <c:pt idx="1501">
                  <c:v>0.614096993819216</c:v>
                </c:pt>
                <c:pt idx="1502">
                  <c:v>0.614104714833881</c:v>
                </c:pt>
                <c:pt idx="1503">
                  <c:v>0.614112435848547</c:v>
                </c:pt>
                <c:pt idx="1504">
                  <c:v>0.614120156863212</c:v>
                </c:pt>
                <c:pt idx="1505">
                  <c:v>0.614127877877878</c:v>
                </c:pt>
                <c:pt idx="1506">
                  <c:v>0.614135598892543</c:v>
                </c:pt>
                <c:pt idx="1507">
                  <c:v>0.614143319907209</c:v>
                </c:pt>
                <c:pt idx="1508">
                  <c:v>0.614151040921874</c:v>
                </c:pt>
                <c:pt idx="1509">
                  <c:v>0.61415876193654</c:v>
                </c:pt>
                <c:pt idx="1510">
                  <c:v>0.614166482951205</c:v>
                </c:pt>
                <c:pt idx="1511">
                  <c:v>0.614174203965871</c:v>
                </c:pt>
                <c:pt idx="1512">
                  <c:v>0.614181924980536</c:v>
                </c:pt>
                <c:pt idx="1513">
                  <c:v>0.614189645995202</c:v>
                </c:pt>
                <c:pt idx="1514">
                  <c:v>0.614197367009867</c:v>
                </c:pt>
                <c:pt idx="1515">
                  <c:v>0.614205088024533</c:v>
                </c:pt>
                <c:pt idx="1516">
                  <c:v>0.614212809039198</c:v>
                </c:pt>
                <c:pt idx="1517">
                  <c:v>0.614220530053863</c:v>
                </c:pt>
                <c:pt idx="1518">
                  <c:v>0.614228251068529</c:v>
                </c:pt>
                <c:pt idx="1519">
                  <c:v>0.614235972083194</c:v>
                </c:pt>
                <c:pt idx="1520">
                  <c:v>0.61424369309786</c:v>
                </c:pt>
                <c:pt idx="1521">
                  <c:v>0.614251414112525</c:v>
                </c:pt>
                <c:pt idx="1522">
                  <c:v>0.614259135127191</c:v>
                </c:pt>
                <c:pt idx="1523">
                  <c:v>0.614266856141856</c:v>
                </c:pt>
                <c:pt idx="1524">
                  <c:v>0.614274577156522</c:v>
                </c:pt>
                <c:pt idx="1525">
                  <c:v>0.614282298171187</c:v>
                </c:pt>
                <c:pt idx="1526">
                  <c:v>0.614290019185853</c:v>
                </c:pt>
                <c:pt idx="1527">
                  <c:v>0.614297740200518</c:v>
                </c:pt>
                <c:pt idx="1528">
                  <c:v>0.614305461215183</c:v>
                </c:pt>
                <c:pt idx="1529">
                  <c:v>0.614313182229849</c:v>
                </c:pt>
                <c:pt idx="1530">
                  <c:v>0.614320903244514</c:v>
                </c:pt>
                <c:pt idx="1531">
                  <c:v>0.61432862425918</c:v>
                </c:pt>
                <c:pt idx="1532">
                  <c:v>0.614336345273845</c:v>
                </c:pt>
                <c:pt idx="1533">
                  <c:v>0.614344066288511</c:v>
                </c:pt>
                <c:pt idx="1534">
                  <c:v>0.614351787303176</c:v>
                </c:pt>
                <c:pt idx="1535">
                  <c:v>0.614359508317842</c:v>
                </c:pt>
                <c:pt idx="1536">
                  <c:v>0.614367229332507</c:v>
                </c:pt>
                <c:pt idx="1537">
                  <c:v>0.614374950347172</c:v>
                </c:pt>
                <c:pt idx="1538">
                  <c:v>0.614382671361838</c:v>
                </c:pt>
                <c:pt idx="1539">
                  <c:v>0.614390392376503</c:v>
                </c:pt>
                <c:pt idx="1540">
                  <c:v>0.614398113391169</c:v>
                </c:pt>
                <c:pt idx="1541">
                  <c:v>0.614405834405834</c:v>
                </c:pt>
                <c:pt idx="1542">
                  <c:v>0.6144135554205</c:v>
                </c:pt>
                <c:pt idx="1543">
                  <c:v>0.614421276435165</c:v>
                </c:pt>
                <c:pt idx="1544">
                  <c:v>0.614428997449831</c:v>
                </c:pt>
                <c:pt idx="1545">
                  <c:v>0.614436718464496</c:v>
                </c:pt>
                <c:pt idx="1546">
                  <c:v>0.614444439479162</c:v>
                </c:pt>
                <c:pt idx="1547">
                  <c:v>0.614452160493827</c:v>
                </c:pt>
                <c:pt idx="1548">
                  <c:v>0.614459881508493</c:v>
                </c:pt>
                <c:pt idx="1549">
                  <c:v>0.614467602523158</c:v>
                </c:pt>
                <c:pt idx="1550">
                  <c:v>0.614475323537824</c:v>
                </c:pt>
                <c:pt idx="1551">
                  <c:v>0.614483044552489</c:v>
                </c:pt>
                <c:pt idx="1552">
                  <c:v>0.614490765567154</c:v>
                </c:pt>
                <c:pt idx="1553">
                  <c:v>0.61449848658182</c:v>
                </c:pt>
                <c:pt idx="1554">
                  <c:v>0.614506207596485</c:v>
                </c:pt>
                <c:pt idx="1555">
                  <c:v>0.614513928611151</c:v>
                </c:pt>
                <c:pt idx="1556">
                  <c:v>0.614521649625816</c:v>
                </c:pt>
                <c:pt idx="1557">
                  <c:v>0.614529370640482</c:v>
                </c:pt>
                <c:pt idx="1558">
                  <c:v>0.614537091655147</c:v>
                </c:pt>
                <c:pt idx="1559">
                  <c:v>0.614544812669813</c:v>
                </c:pt>
                <c:pt idx="1560">
                  <c:v>0.614552533684478</c:v>
                </c:pt>
                <c:pt idx="1561">
                  <c:v>0.614560254699144</c:v>
                </c:pt>
                <c:pt idx="1562">
                  <c:v>0.614567975713809</c:v>
                </c:pt>
                <c:pt idx="1563">
                  <c:v>0.614575696728475</c:v>
                </c:pt>
                <c:pt idx="1564">
                  <c:v>0.61458341774314</c:v>
                </c:pt>
                <c:pt idx="1565">
                  <c:v>0.614591138757805</c:v>
                </c:pt>
                <c:pt idx="1566">
                  <c:v>0.614598859772471</c:v>
                </c:pt>
                <c:pt idx="1567">
                  <c:v>0.614606580787136</c:v>
                </c:pt>
                <c:pt idx="1568">
                  <c:v>0.614614301801802</c:v>
                </c:pt>
                <c:pt idx="1569">
                  <c:v>0.614622022816467</c:v>
                </c:pt>
                <c:pt idx="1570">
                  <c:v>0.614629743831133</c:v>
                </c:pt>
                <c:pt idx="1571">
                  <c:v>0.614637464845798</c:v>
                </c:pt>
                <c:pt idx="1572">
                  <c:v>0.614645185860464</c:v>
                </c:pt>
                <c:pt idx="1573">
                  <c:v>0.614652906875129</c:v>
                </c:pt>
                <c:pt idx="1574">
                  <c:v>0.614660627889794</c:v>
                </c:pt>
                <c:pt idx="1575">
                  <c:v>0.61466834890446</c:v>
                </c:pt>
                <c:pt idx="1576">
                  <c:v>0.614676069919125</c:v>
                </c:pt>
                <c:pt idx="1577">
                  <c:v>0.614683790933791</c:v>
                </c:pt>
                <c:pt idx="1578">
                  <c:v>0.614691511948456</c:v>
                </c:pt>
                <c:pt idx="1579">
                  <c:v>0.614699232963122</c:v>
                </c:pt>
                <c:pt idx="1580">
                  <c:v>0.614706953977787</c:v>
                </c:pt>
                <c:pt idx="1581">
                  <c:v>0.614714674992453</c:v>
                </c:pt>
                <c:pt idx="1582">
                  <c:v>0.614722396007118</c:v>
                </c:pt>
                <c:pt idx="1583">
                  <c:v>0.614730117021784</c:v>
                </c:pt>
                <c:pt idx="1584">
                  <c:v>0.614737838036449</c:v>
                </c:pt>
                <c:pt idx="1585">
                  <c:v>0.614745559051115</c:v>
                </c:pt>
                <c:pt idx="1586">
                  <c:v>0.61475328006578</c:v>
                </c:pt>
                <c:pt idx="1587">
                  <c:v>0.614761001080445</c:v>
                </c:pt>
                <c:pt idx="1588">
                  <c:v>0.614768722095111</c:v>
                </c:pt>
                <c:pt idx="1589">
                  <c:v>0.614776443109776</c:v>
                </c:pt>
                <c:pt idx="1590">
                  <c:v>0.614784164124442</c:v>
                </c:pt>
                <c:pt idx="1591">
                  <c:v>0.614791885139107</c:v>
                </c:pt>
                <c:pt idx="1592">
                  <c:v>0.614799606153773</c:v>
                </c:pt>
                <c:pt idx="1593">
                  <c:v>0.614807327168438</c:v>
                </c:pt>
                <c:pt idx="1594">
                  <c:v>0.614815048183104</c:v>
                </c:pt>
                <c:pt idx="1595">
                  <c:v>0.614822769197769</c:v>
                </c:pt>
                <c:pt idx="1596">
                  <c:v>0.614830490212435</c:v>
                </c:pt>
                <c:pt idx="1597">
                  <c:v>0.6148382112271</c:v>
                </c:pt>
                <c:pt idx="1598">
                  <c:v>0.614845932241766</c:v>
                </c:pt>
                <c:pt idx="1599">
                  <c:v>0.614853653256431</c:v>
                </c:pt>
                <c:pt idx="1600">
                  <c:v>0.614861374271097</c:v>
                </c:pt>
                <c:pt idx="1601">
                  <c:v>0.614869095285762</c:v>
                </c:pt>
                <c:pt idx="1602">
                  <c:v>0.614876816300427</c:v>
                </c:pt>
                <c:pt idx="1603">
                  <c:v>0.614884537315093</c:v>
                </c:pt>
                <c:pt idx="1604">
                  <c:v>0.614892258329758</c:v>
                </c:pt>
                <c:pt idx="1605">
                  <c:v>0.614899979344424</c:v>
                </c:pt>
                <c:pt idx="1606">
                  <c:v>0.614907700359089</c:v>
                </c:pt>
                <c:pt idx="1607">
                  <c:v>0.614915421373755</c:v>
                </c:pt>
                <c:pt idx="1608">
                  <c:v>0.61492314238842</c:v>
                </c:pt>
                <c:pt idx="1609">
                  <c:v>0.614930863403086</c:v>
                </c:pt>
                <c:pt idx="1610">
                  <c:v>0.614938584417751</c:v>
                </c:pt>
                <c:pt idx="1611">
                  <c:v>0.614946305432417</c:v>
                </c:pt>
                <c:pt idx="1612">
                  <c:v>0.614954026447082</c:v>
                </c:pt>
                <c:pt idx="1613">
                  <c:v>0.614961747461747</c:v>
                </c:pt>
                <c:pt idx="1614">
                  <c:v>0.614969468476413</c:v>
                </c:pt>
                <c:pt idx="1615">
                  <c:v>0.614977189491079</c:v>
                </c:pt>
                <c:pt idx="1616">
                  <c:v>0.614984910505744</c:v>
                </c:pt>
                <c:pt idx="1617">
                  <c:v>0.614992631520409</c:v>
                </c:pt>
                <c:pt idx="1618">
                  <c:v>0.615000352535075</c:v>
                </c:pt>
                <c:pt idx="1619">
                  <c:v>0.61500807354974</c:v>
                </c:pt>
                <c:pt idx="1620">
                  <c:v>0.615015794564406</c:v>
                </c:pt>
                <c:pt idx="1621">
                  <c:v>0.615023515579071</c:v>
                </c:pt>
                <c:pt idx="1622">
                  <c:v>0.615031236593737</c:v>
                </c:pt>
                <c:pt idx="1623">
                  <c:v>0.615038957608402</c:v>
                </c:pt>
                <c:pt idx="1624">
                  <c:v>0.615046678623068</c:v>
                </c:pt>
                <c:pt idx="1625">
                  <c:v>0.615054399637733</c:v>
                </c:pt>
                <c:pt idx="1626">
                  <c:v>0.615062120652398</c:v>
                </c:pt>
                <c:pt idx="1627">
                  <c:v>0.615069841667064</c:v>
                </c:pt>
                <c:pt idx="1628">
                  <c:v>0.615077562681729</c:v>
                </c:pt>
                <c:pt idx="1629">
                  <c:v>0.615085283696395</c:v>
                </c:pt>
                <c:pt idx="1630">
                  <c:v>0.61509300471106</c:v>
                </c:pt>
                <c:pt idx="1631">
                  <c:v>0.615100725725726</c:v>
                </c:pt>
                <c:pt idx="1632">
                  <c:v>0.615108446740391</c:v>
                </c:pt>
                <c:pt idx="1633">
                  <c:v>0.615116167755057</c:v>
                </c:pt>
                <c:pt idx="1634">
                  <c:v>0.615123888769722</c:v>
                </c:pt>
                <c:pt idx="1635">
                  <c:v>0.615131609784388</c:v>
                </c:pt>
                <c:pt idx="1636">
                  <c:v>0.615139330799053</c:v>
                </c:pt>
                <c:pt idx="1637">
                  <c:v>0.615147051813718</c:v>
                </c:pt>
                <c:pt idx="1638">
                  <c:v>0.615154772828384</c:v>
                </c:pt>
                <c:pt idx="1639">
                  <c:v>0.615162493843049</c:v>
                </c:pt>
                <c:pt idx="1640">
                  <c:v>0.615170214857715</c:v>
                </c:pt>
                <c:pt idx="1641">
                  <c:v>0.61517793587238</c:v>
                </c:pt>
                <c:pt idx="1642">
                  <c:v>0.615185656887046</c:v>
                </c:pt>
                <c:pt idx="1643">
                  <c:v>0.615193377901711</c:v>
                </c:pt>
                <c:pt idx="1644">
                  <c:v>0.615201098916377</c:v>
                </c:pt>
                <c:pt idx="1645">
                  <c:v>0.615208819931042</c:v>
                </c:pt>
                <c:pt idx="1646">
                  <c:v>0.615216540945708</c:v>
                </c:pt>
                <c:pt idx="1647">
                  <c:v>0.615224261960373</c:v>
                </c:pt>
                <c:pt idx="1648">
                  <c:v>0.615231982975039</c:v>
                </c:pt>
                <c:pt idx="1649">
                  <c:v>0.615239703989704</c:v>
                </c:pt>
                <c:pt idx="1650">
                  <c:v>0.615247425004369</c:v>
                </c:pt>
                <c:pt idx="1651">
                  <c:v>0.615255146019035</c:v>
                </c:pt>
                <c:pt idx="1652">
                  <c:v>0.6152628670337</c:v>
                </c:pt>
                <c:pt idx="1653">
                  <c:v>0.615270588048366</c:v>
                </c:pt>
                <c:pt idx="1654">
                  <c:v>0.615278309063031</c:v>
                </c:pt>
                <c:pt idx="1655">
                  <c:v>0.615286030077697</c:v>
                </c:pt>
                <c:pt idx="1656">
                  <c:v>0.615293751092362</c:v>
                </c:pt>
                <c:pt idx="1657">
                  <c:v>0.615301472107028</c:v>
                </c:pt>
                <c:pt idx="1658">
                  <c:v>0.615309193121693</c:v>
                </c:pt>
                <c:pt idx="1659">
                  <c:v>0.615316914136359</c:v>
                </c:pt>
                <c:pt idx="1660">
                  <c:v>0.615324635151024</c:v>
                </c:pt>
                <c:pt idx="1661">
                  <c:v>0.61533235616569</c:v>
                </c:pt>
                <c:pt idx="1662">
                  <c:v>0.615340077180355</c:v>
                </c:pt>
                <c:pt idx="1663">
                  <c:v>0.61534779819502</c:v>
                </c:pt>
                <c:pt idx="1664">
                  <c:v>0.615355519209686</c:v>
                </c:pt>
                <c:pt idx="1665">
                  <c:v>0.615363240224351</c:v>
                </c:pt>
                <c:pt idx="1666">
                  <c:v>0.615370961239017</c:v>
                </c:pt>
                <c:pt idx="1667">
                  <c:v>0.615378682253682</c:v>
                </c:pt>
                <c:pt idx="1668">
                  <c:v>0.615386403268348</c:v>
                </c:pt>
                <c:pt idx="1669">
                  <c:v>0.615394124283013</c:v>
                </c:pt>
                <c:pt idx="1670">
                  <c:v>0.615401845297679</c:v>
                </c:pt>
                <c:pt idx="1671">
                  <c:v>0.615409566312344</c:v>
                </c:pt>
                <c:pt idx="1672">
                  <c:v>0.615417287327009</c:v>
                </c:pt>
                <c:pt idx="1673">
                  <c:v>0.615425008341675</c:v>
                </c:pt>
                <c:pt idx="1674">
                  <c:v>0.61543272935634</c:v>
                </c:pt>
                <c:pt idx="1675">
                  <c:v>0.615440450371006</c:v>
                </c:pt>
                <c:pt idx="1676">
                  <c:v>0.615448171385671</c:v>
                </c:pt>
                <c:pt idx="1677">
                  <c:v>0.615455892400337</c:v>
                </c:pt>
                <c:pt idx="1678">
                  <c:v>0.615463613415002</c:v>
                </c:pt>
                <c:pt idx="1679">
                  <c:v>0.615471334429668</c:v>
                </c:pt>
                <c:pt idx="1680">
                  <c:v>0.615479055444333</c:v>
                </c:pt>
                <c:pt idx="1681">
                  <c:v>0.615486776458999</c:v>
                </c:pt>
                <c:pt idx="1682">
                  <c:v>0.615494497473664</c:v>
                </c:pt>
                <c:pt idx="1683">
                  <c:v>0.61550221848833</c:v>
                </c:pt>
                <c:pt idx="1684">
                  <c:v>0.615509939502995</c:v>
                </c:pt>
                <c:pt idx="1685">
                  <c:v>0.615517660517661</c:v>
                </c:pt>
                <c:pt idx="1686">
                  <c:v>0.615525381532326</c:v>
                </c:pt>
                <c:pt idx="1687">
                  <c:v>0.615533102546991</c:v>
                </c:pt>
                <c:pt idx="1688">
                  <c:v>0.615540823561657</c:v>
                </c:pt>
                <c:pt idx="1689">
                  <c:v>0.615548544576322</c:v>
                </c:pt>
                <c:pt idx="1690">
                  <c:v>0.615556265590988</c:v>
                </c:pt>
                <c:pt idx="1691">
                  <c:v>0.615563986605653</c:v>
                </c:pt>
                <c:pt idx="1692">
                  <c:v>0.615571707620319</c:v>
                </c:pt>
                <c:pt idx="1693">
                  <c:v>0.615579428634984</c:v>
                </c:pt>
                <c:pt idx="1694">
                  <c:v>0.61558714964965</c:v>
                </c:pt>
                <c:pt idx="1695">
                  <c:v>0.615594870664315</c:v>
                </c:pt>
                <c:pt idx="1696">
                  <c:v>0.615602591678981</c:v>
                </c:pt>
                <c:pt idx="1697">
                  <c:v>0.615610312693646</c:v>
                </c:pt>
                <c:pt idx="1698">
                  <c:v>0.615618033708311</c:v>
                </c:pt>
                <c:pt idx="1699">
                  <c:v>0.615625754722977</c:v>
                </c:pt>
                <c:pt idx="1700">
                  <c:v>0.615633475737643</c:v>
                </c:pt>
                <c:pt idx="1701">
                  <c:v>0.615641196752308</c:v>
                </c:pt>
                <c:pt idx="1702">
                  <c:v>0.615648917766973</c:v>
                </c:pt>
                <c:pt idx="1703">
                  <c:v>0.615656638781639</c:v>
                </c:pt>
                <c:pt idx="1704">
                  <c:v>0.615664359796304</c:v>
                </c:pt>
                <c:pt idx="1705">
                  <c:v>0.61567208081097</c:v>
                </c:pt>
                <c:pt idx="1706">
                  <c:v>0.615679801825635</c:v>
                </c:pt>
                <c:pt idx="1707">
                  <c:v>0.615687522840301</c:v>
                </c:pt>
                <c:pt idx="1708">
                  <c:v>0.615695243854966</c:v>
                </c:pt>
                <c:pt idx="1709">
                  <c:v>0.615702964869632</c:v>
                </c:pt>
                <c:pt idx="1710">
                  <c:v>0.615710685884297</c:v>
                </c:pt>
                <c:pt idx="1711">
                  <c:v>0.615718406898962</c:v>
                </c:pt>
                <c:pt idx="1712">
                  <c:v>0.615726127913628</c:v>
                </c:pt>
                <c:pt idx="1713">
                  <c:v>0.615733848928293</c:v>
                </c:pt>
                <c:pt idx="1714">
                  <c:v>0.615741569942959</c:v>
                </c:pt>
                <c:pt idx="1715">
                  <c:v>0.615749290957624</c:v>
                </c:pt>
                <c:pt idx="1716">
                  <c:v>0.61575701197229</c:v>
                </c:pt>
                <c:pt idx="1717">
                  <c:v>0.615764732986955</c:v>
                </c:pt>
                <c:pt idx="1718">
                  <c:v>0.615772454001621</c:v>
                </c:pt>
                <c:pt idx="1719">
                  <c:v>0.615780175016286</c:v>
                </c:pt>
                <c:pt idx="1720">
                  <c:v>0.615787896030952</c:v>
                </c:pt>
                <c:pt idx="1721">
                  <c:v>0.615795617045617</c:v>
                </c:pt>
                <c:pt idx="1722">
                  <c:v>0.615803338060282</c:v>
                </c:pt>
                <c:pt idx="1723">
                  <c:v>0.615811059074948</c:v>
                </c:pt>
                <c:pt idx="1724">
                  <c:v>0.615818780089613</c:v>
                </c:pt>
                <c:pt idx="1725">
                  <c:v>0.615826501104279</c:v>
                </c:pt>
                <c:pt idx="1726">
                  <c:v>0.615834222118944</c:v>
                </c:pt>
                <c:pt idx="1727">
                  <c:v>0.61584194313361</c:v>
                </c:pt>
                <c:pt idx="1728">
                  <c:v>0.615849664148275</c:v>
                </c:pt>
                <c:pt idx="1729">
                  <c:v>0.615857385162941</c:v>
                </c:pt>
                <c:pt idx="1730">
                  <c:v>0.615865106177606</c:v>
                </c:pt>
                <c:pt idx="1731">
                  <c:v>0.615872827192272</c:v>
                </c:pt>
                <c:pt idx="1732">
                  <c:v>0.615880548206937</c:v>
                </c:pt>
                <c:pt idx="1733">
                  <c:v>0.615888269221603</c:v>
                </c:pt>
                <c:pt idx="1734">
                  <c:v>0.615895990236268</c:v>
                </c:pt>
                <c:pt idx="1735">
                  <c:v>0.615903711250934</c:v>
                </c:pt>
                <c:pt idx="1736">
                  <c:v>0.615911432265599</c:v>
                </c:pt>
                <c:pt idx="1737">
                  <c:v>0.615919153280264</c:v>
                </c:pt>
                <c:pt idx="1738">
                  <c:v>0.61592687429493</c:v>
                </c:pt>
                <c:pt idx="1739">
                  <c:v>0.615934595309595</c:v>
                </c:pt>
                <c:pt idx="1740">
                  <c:v>0.615942316324261</c:v>
                </c:pt>
                <c:pt idx="1741">
                  <c:v>0.615950037338926</c:v>
                </c:pt>
                <c:pt idx="1742">
                  <c:v>0.615957758353592</c:v>
                </c:pt>
                <c:pt idx="1743">
                  <c:v>0.615965479368257</c:v>
                </c:pt>
                <c:pt idx="1744">
                  <c:v>0.615973200382923</c:v>
                </c:pt>
                <c:pt idx="1745">
                  <c:v>0.615980921397588</c:v>
                </c:pt>
                <c:pt idx="1746">
                  <c:v>0.615988642412254</c:v>
                </c:pt>
                <c:pt idx="1747">
                  <c:v>0.615996363426919</c:v>
                </c:pt>
                <c:pt idx="1748">
                  <c:v>0.616004084441584</c:v>
                </c:pt>
                <c:pt idx="1749">
                  <c:v>0.61601180545625</c:v>
                </c:pt>
                <c:pt idx="1750">
                  <c:v>0.616019526470915</c:v>
                </c:pt>
                <c:pt idx="1751">
                  <c:v>0.616027247485581</c:v>
                </c:pt>
                <c:pt idx="1752">
                  <c:v>0.616034968500246</c:v>
                </c:pt>
                <c:pt idx="1753">
                  <c:v>0.616042689514912</c:v>
                </c:pt>
                <c:pt idx="1754">
                  <c:v>0.616050410529577</c:v>
                </c:pt>
                <c:pt idx="1755">
                  <c:v>0.616058131544243</c:v>
                </c:pt>
                <c:pt idx="1756">
                  <c:v>0.616065852558908</c:v>
                </c:pt>
                <c:pt idx="1757">
                  <c:v>0.616073573573574</c:v>
                </c:pt>
                <c:pt idx="1758">
                  <c:v>0.616081294588239</c:v>
                </c:pt>
                <c:pt idx="1759">
                  <c:v>0.616089015602904</c:v>
                </c:pt>
                <c:pt idx="1760">
                  <c:v>0.61609673661757</c:v>
                </c:pt>
                <c:pt idx="1761">
                  <c:v>0.616104457632235</c:v>
                </c:pt>
                <c:pt idx="1762">
                  <c:v>0.616112178646901</c:v>
                </c:pt>
                <c:pt idx="1763">
                  <c:v>0.616119899661566</c:v>
                </c:pt>
                <c:pt idx="1764">
                  <c:v>0.616127620676232</c:v>
                </c:pt>
                <c:pt idx="1765">
                  <c:v>0.616135341690897</c:v>
                </c:pt>
                <c:pt idx="1766">
                  <c:v>0.616143062705563</c:v>
                </c:pt>
                <c:pt idx="1767">
                  <c:v>0.616150783720228</c:v>
                </c:pt>
                <c:pt idx="1768">
                  <c:v>0.616158504734894</c:v>
                </c:pt>
                <c:pt idx="1769">
                  <c:v>0.616166225749559</c:v>
                </c:pt>
                <c:pt idx="1770">
                  <c:v>0.616173946764225</c:v>
                </c:pt>
                <c:pt idx="1771">
                  <c:v>0.61618166777889</c:v>
                </c:pt>
                <c:pt idx="1772">
                  <c:v>0.616189388793555</c:v>
                </c:pt>
                <c:pt idx="1773">
                  <c:v>0.616197109808221</c:v>
                </c:pt>
                <c:pt idx="1774">
                  <c:v>0.616204830822886</c:v>
                </c:pt>
                <c:pt idx="1775">
                  <c:v>0.616212551837552</c:v>
                </c:pt>
                <c:pt idx="1776">
                  <c:v>0.616220272852217</c:v>
                </c:pt>
                <c:pt idx="1777">
                  <c:v>0.616227993866883</c:v>
                </c:pt>
                <c:pt idx="1778">
                  <c:v>0.616235714881548</c:v>
                </c:pt>
                <c:pt idx="1779">
                  <c:v>0.616243435896214</c:v>
                </c:pt>
                <c:pt idx="1780">
                  <c:v>0.616251156910879</c:v>
                </c:pt>
                <c:pt idx="1781">
                  <c:v>0.616258877925545</c:v>
                </c:pt>
                <c:pt idx="1782">
                  <c:v>0.61626659894021</c:v>
                </c:pt>
                <c:pt idx="1783">
                  <c:v>0.616274319954875</c:v>
                </c:pt>
                <c:pt idx="1784">
                  <c:v>0.616282040969541</c:v>
                </c:pt>
                <c:pt idx="1785">
                  <c:v>0.616289761984207</c:v>
                </c:pt>
                <c:pt idx="1786">
                  <c:v>0.616297482998872</c:v>
                </c:pt>
                <c:pt idx="1787">
                  <c:v>0.616305204013537</c:v>
                </c:pt>
                <c:pt idx="1788">
                  <c:v>0.616312925028203</c:v>
                </c:pt>
                <c:pt idx="1789">
                  <c:v>0.616320646042868</c:v>
                </c:pt>
                <c:pt idx="1790">
                  <c:v>0.616328367057534</c:v>
                </c:pt>
                <c:pt idx="1791">
                  <c:v>0.616336088072199</c:v>
                </c:pt>
                <c:pt idx="1792">
                  <c:v>0.616343809086865</c:v>
                </c:pt>
                <c:pt idx="1793">
                  <c:v>0.61635153010153</c:v>
                </c:pt>
                <c:pt idx="1794">
                  <c:v>0.616359251116196</c:v>
                </c:pt>
                <c:pt idx="1795">
                  <c:v>0.616366972130861</c:v>
                </c:pt>
                <c:pt idx="1796">
                  <c:v>0.616374693145526</c:v>
                </c:pt>
                <c:pt idx="1797">
                  <c:v>0.616382414160192</c:v>
                </c:pt>
                <c:pt idx="1798">
                  <c:v>0.616390135174857</c:v>
                </c:pt>
                <c:pt idx="1799">
                  <c:v>0.616397856189523</c:v>
                </c:pt>
                <c:pt idx="1800">
                  <c:v>0.616405577204188</c:v>
                </c:pt>
                <c:pt idx="1801">
                  <c:v>0.616413298218854</c:v>
                </c:pt>
                <c:pt idx="1802">
                  <c:v>0.616421019233519</c:v>
                </c:pt>
                <c:pt idx="1803">
                  <c:v>0.616428740248185</c:v>
                </c:pt>
                <c:pt idx="1804">
                  <c:v>0.61643646126285</c:v>
                </c:pt>
                <c:pt idx="1805">
                  <c:v>0.616444182277516</c:v>
                </c:pt>
                <c:pt idx="1806">
                  <c:v>0.616451903292181</c:v>
                </c:pt>
                <c:pt idx="1807">
                  <c:v>0.616459624306847</c:v>
                </c:pt>
                <c:pt idx="1808">
                  <c:v>0.616467345321512</c:v>
                </c:pt>
                <c:pt idx="1809">
                  <c:v>0.616475066336177</c:v>
                </c:pt>
                <c:pt idx="1810">
                  <c:v>0.616482787350843</c:v>
                </c:pt>
                <c:pt idx="1811">
                  <c:v>0.616490508365508</c:v>
                </c:pt>
                <c:pt idx="1812">
                  <c:v>0.616498229380174</c:v>
                </c:pt>
                <c:pt idx="1813">
                  <c:v>0.616505950394839</c:v>
                </c:pt>
                <c:pt idx="1814">
                  <c:v>0.616513671409505</c:v>
                </c:pt>
                <c:pt idx="1815">
                  <c:v>0.61652139242417</c:v>
                </c:pt>
                <c:pt idx="1816">
                  <c:v>0.616529113438836</c:v>
                </c:pt>
                <c:pt idx="1817">
                  <c:v>0.616536834453501</c:v>
                </c:pt>
                <c:pt idx="1818">
                  <c:v>0.616544555468167</c:v>
                </c:pt>
                <c:pt idx="1819">
                  <c:v>0.616552276482832</c:v>
                </c:pt>
                <c:pt idx="1820">
                  <c:v>0.616559997497498</c:v>
                </c:pt>
                <c:pt idx="1821">
                  <c:v>0.616567718512163</c:v>
                </c:pt>
                <c:pt idx="1822">
                  <c:v>0.616575439526828</c:v>
                </c:pt>
                <c:pt idx="1823">
                  <c:v>0.616583160541494</c:v>
                </c:pt>
                <c:pt idx="1824">
                  <c:v>0.616590881556159</c:v>
                </c:pt>
                <c:pt idx="1825">
                  <c:v>0.616598602570825</c:v>
                </c:pt>
                <c:pt idx="1826">
                  <c:v>0.61660632358549</c:v>
                </c:pt>
                <c:pt idx="1827">
                  <c:v>0.616614044600156</c:v>
                </c:pt>
                <c:pt idx="1828">
                  <c:v>0.616621765614821</c:v>
                </c:pt>
                <c:pt idx="1829">
                  <c:v>0.616629486629487</c:v>
                </c:pt>
                <c:pt idx="1830">
                  <c:v>0.616637207644152</c:v>
                </c:pt>
                <c:pt idx="1831">
                  <c:v>0.616644928658818</c:v>
                </c:pt>
                <c:pt idx="1832">
                  <c:v>0.616652649673483</c:v>
                </c:pt>
                <c:pt idx="1833">
                  <c:v>0.616660370688148</c:v>
                </c:pt>
                <c:pt idx="1834">
                  <c:v>0.616668091702814</c:v>
                </c:pt>
                <c:pt idx="1835">
                  <c:v>0.616675812717479</c:v>
                </c:pt>
                <c:pt idx="1836">
                  <c:v>0.616683533732145</c:v>
                </c:pt>
                <c:pt idx="1837">
                  <c:v>0.61669125474681</c:v>
                </c:pt>
                <c:pt idx="1838">
                  <c:v>0.616698975761476</c:v>
                </c:pt>
                <c:pt idx="1839">
                  <c:v>0.616706696776141</c:v>
                </c:pt>
                <c:pt idx="1840">
                  <c:v>0.616714417790807</c:v>
                </c:pt>
                <c:pt idx="1841">
                  <c:v>0.616722138805472</c:v>
                </c:pt>
                <c:pt idx="1842">
                  <c:v>0.616729859820137</c:v>
                </c:pt>
                <c:pt idx="1843">
                  <c:v>0.616737580834803</c:v>
                </c:pt>
                <c:pt idx="1844">
                  <c:v>0.616745301849469</c:v>
                </c:pt>
                <c:pt idx="1845">
                  <c:v>0.616753022864134</c:v>
                </c:pt>
                <c:pt idx="1846">
                  <c:v>0.616760743878799</c:v>
                </c:pt>
                <c:pt idx="1847">
                  <c:v>0.616768464893465</c:v>
                </c:pt>
                <c:pt idx="1848">
                  <c:v>0.61677618590813</c:v>
                </c:pt>
                <c:pt idx="1849">
                  <c:v>0.616783906922796</c:v>
                </c:pt>
                <c:pt idx="1850">
                  <c:v>0.616791627937461</c:v>
                </c:pt>
                <c:pt idx="1851">
                  <c:v>0.616799348952127</c:v>
                </c:pt>
                <c:pt idx="1852">
                  <c:v>0.616807069966792</c:v>
                </c:pt>
                <c:pt idx="1853">
                  <c:v>0.616814790981458</c:v>
                </c:pt>
                <c:pt idx="1854">
                  <c:v>0.616822511996123</c:v>
                </c:pt>
                <c:pt idx="1855">
                  <c:v>0.616830233010789</c:v>
                </c:pt>
                <c:pt idx="1856">
                  <c:v>0.616837954025454</c:v>
                </c:pt>
                <c:pt idx="1857">
                  <c:v>0.616845675040119</c:v>
                </c:pt>
                <c:pt idx="1858">
                  <c:v>0.616853396054785</c:v>
                </c:pt>
                <c:pt idx="1859">
                  <c:v>0.61686111706945</c:v>
                </c:pt>
                <c:pt idx="1860">
                  <c:v>0.616868838084116</c:v>
                </c:pt>
                <c:pt idx="1861">
                  <c:v>0.616876559098781</c:v>
                </c:pt>
                <c:pt idx="1862">
                  <c:v>0.616884280113447</c:v>
                </c:pt>
                <c:pt idx="1863">
                  <c:v>0.616892001128112</c:v>
                </c:pt>
                <c:pt idx="1864">
                  <c:v>0.616899722142778</c:v>
                </c:pt>
                <c:pt idx="1865">
                  <c:v>0.616907443157443</c:v>
                </c:pt>
                <c:pt idx="1866">
                  <c:v>0.616915164172109</c:v>
                </c:pt>
                <c:pt idx="1867">
                  <c:v>0.616922885186774</c:v>
                </c:pt>
                <c:pt idx="1868">
                  <c:v>0.616930606201439</c:v>
                </c:pt>
                <c:pt idx="1869">
                  <c:v>0.616938327216105</c:v>
                </c:pt>
                <c:pt idx="1870">
                  <c:v>0.616946048230771</c:v>
                </c:pt>
                <c:pt idx="1871">
                  <c:v>0.616953769245436</c:v>
                </c:pt>
                <c:pt idx="1872">
                  <c:v>0.616961490260101</c:v>
                </c:pt>
                <c:pt idx="1873">
                  <c:v>0.616969211274767</c:v>
                </c:pt>
                <c:pt idx="1874">
                  <c:v>0.616976932289432</c:v>
                </c:pt>
                <c:pt idx="1875">
                  <c:v>0.616984653304098</c:v>
                </c:pt>
                <c:pt idx="1876">
                  <c:v>0.616992374318763</c:v>
                </c:pt>
                <c:pt idx="1877">
                  <c:v>0.617000095333429</c:v>
                </c:pt>
                <c:pt idx="1878">
                  <c:v>0.617007816348094</c:v>
                </c:pt>
                <c:pt idx="1879">
                  <c:v>0.61701553736276</c:v>
                </c:pt>
                <c:pt idx="1880">
                  <c:v>0.617023258377425</c:v>
                </c:pt>
                <c:pt idx="1881">
                  <c:v>0.61703097939209</c:v>
                </c:pt>
                <c:pt idx="1882">
                  <c:v>0.617038700406756</c:v>
                </c:pt>
                <c:pt idx="1883">
                  <c:v>0.617046421421422</c:v>
                </c:pt>
                <c:pt idx="1884">
                  <c:v>0.617054142436087</c:v>
                </c:pt>
                <c:pt idx="1885">
                  <c:v>0.617061863450752</c:v>
                </c:pt>
                <c:pt idx="1886">
                  <c:v>0.617069584465418</c:v>
                </c:pt>
                <c:pt idx="1887">
                  <c:v>0.617077305480083</c:v>
                </c:pt>
                <c:pt idx="1888">
                  <c:v>0.617085026494749</c:v>
                </c:pt>
                <c:pt idx="1889">
                  <c:v>0.617092747509414</c:v>
                </c:pt>
                <c:pt idx="1890">
                  <c:v>0.61710046852408</c:v>
                </c:pt>
                <c:pt idx="1891">
                  <c:v>0.617108189538745</c:v>
                </c:pt>
                <c:pt idx="1892">
                  <c:v>0.617115910553411</c:v>
                </c:pt>
                <c:pt idx="1893">
                  <c:v>0.617123631568076</c:v>
                </c:pt>
                <c:pt idx="1894">
                  <c:v>0.617131352582741</c:v>
                </c:pt>
                <c:pt idx="1895">
                  <c:v>0.617139073597407</c:v>
                </c:pt>
                <c:pt idx="1896">
                  <c:v>0.617146794612072</c:v>
                </c:pt>
                <c:pt idx="1897">
                  <c:v>0.617154515626738</c:v>
                </c:pt>
                <c:pt idx="1898">
                  <c:v>0.617162236641403</c:v>
                </c:pt>
                <c:pt idx="1899">
                  <c:v>0.617169957656069</c:v>
                </c:pt>
                <c:pt idx="1900">
                  <c:v>0.617177678670734</c:v>
                </c:pt>
                <c:pt idx="1901">
                  <c:v>0.6171853996854</c:v>
                </c:pt>
                <c:pt idx="1902">
                  <c:v>0.617193120700065</c:v>
                </c:pt>
                <c:pt idx="1903">
                  <c:v>0.617200841714731</c:v>
                </c:pt>
                <c:pt idx="1904">
                  <c:v>0.617208562729396</c:v>
                </c:pt>
                <c:pt idx="1905">
                  <c:v>0.617216283744062</c:v>
                </c:pt>
                <c:pt idx="1906">
                  <c:v>0.617224004758727</c:v>
                </c:pt>
                <c:pt idx="1907">
                  <c:v>0.617231725773392</c:v>
                </c:pt>
                <c:pt idx="1908">
                  <c:v>0.617239446788058</c:v>
                </c:pt>
                <c:pt idx="1909">
                  <c:v>0.617247167802723</c:v>
                </c:pt>
                <c:pt idx="1910">
                  <c:v>0.617254888817389</c:v>
                </c:pt>
                <c:pt idx="1911">
                  <c:v>0.617262609832054</c:v>
                </c:pt>
                <c:pt idx="1912">
                  <c:v>0.61727033084672</c:v>
                </c:pt>
                <c:pt idx="1913">
                  <c:v>0.617278051861385</c:v>
                </c:pt>
                <c:pt idx="1914">
                  <c:v>0.617285772876051</c:v>
                </c:pt>
                <c:pt idx="1915">
                  <c:v>0.617293493890716</c:v>
                </c:pt>
                <c:pt idx="1916">
                  <c:v>0.617301214905382</c:v>
                </c:pt>
                <c:pt idx="1917">
                  <c:v>0.617308935920047</c:v>
                </c:pt>
                <c:pt idx="1918">
                  <c:v>0.617316656934712</c:v>
                </c:pt>
                <c:pt idx="1919">
                  <c:v>0.617324377949378</c:v>
                </c:pt>
                <c:pt idx="1920">
                  <c:v>0.617332098964043</c:v>
                </c:pt>
                <c:pt idx="1921">
                  <c:v>0.617339819978709</c:v>
                </c:pt>
                <c:pt idx="1922">
                  <c:v>0.617347540993374</c:v>
                </c:pt>
                <c:pt idx="1923">
                  <c:v>0.61735526200804</c:v>
                </c:pt>
                <c:pt idx="1924">
                  <c:v>0.617362983022705</c:v>
                </c:pt>
                <c:pt idx="1925">
                  <c:v>0.617370704037371</c:v>
                </c:pt>
                <c:pt idx="1926">
                  <c:v>0.617378425052036</c:v>
                </c:pt>
                <c:pt idx="1927">
                  <c:v>0.617386146066702</c:v>
                </c:pt>
                <c:pt idx="1928">
                  <c:v>0.617393867081367</c:v>
                </c:pt>
                <c:pt idx="1929">
                  <c:v>0.617401588096033</c:v>
                </c:pt>
                <c:pt idx="1930">
                  <c:v>0.617409309110698</c:v>
                </c:pt>
                <c:pt idx="1931">
                  <c:v>0.617417030125363</c:v>
                </c:pt>
                <c:pt idx="1932">
                  <c:v>0.617424751140029</c:v>
                </c:pt>
                <c:pt idx="1933">
                  <c:v>0.617432472154694</c:v>
                </c:pt>
                <c:pt idx="1934">
                  <c:v>0.61744019316936</c:v>
                </c:pt>
                <c:pt idx="1935">
                  <c:v>0.617447914184025</c:v>
                </c:pt>
                <c:pt idx="1936">
                  <c:v>0.617455635198691</c:v>
                </c:pt>
                <c:pt idx="1937">
                  <c:v>0.617463356213356</c:v>
                </c:pt>
                <c:pt idx="1938">
                  <c:v>0.617471077228022</c:v>
                </c:pt>
                <c:pt idx="1939">
                  <c:v>0.617478798242687</c:v>
                </c:pt>
                <c:pt idx="1940">
                  <c:v>0.617486519257353</c:v>
                </c:pt>
                <c:pt idx="1941">
                  <c:v>0.617494240272018</c:v>
                </c:pt>
                <c:pt idx="1942">
                  <c:v>0.617501961286683</c:v>
                </c:pt>
                <c:pt idx="1943">
                  <c:v>0.617509682301349</c:v>
                </c:pt>
                <c:pt idx="1944">
                  <c:v>0.617517403316014</c:v>
                </c:pt>
                <c:pt idx="1945">
                  <c:v>0.61752512433068</c:v>
                </c:pt>
                <c:pt idx="1946">
                  <c:v>0.617532845345345</c:v>
                </c:pt>
                <c:pt idx="1947">
                  <c:v>0.617540566360011</c:v>
                </c:pt>
                <c:pt idx="1948">
                  <c:v>0.617548287374676</c:v>
                </c:pt>
                <c:pt idx="1949">
                  <c:v>0.617556008389342</c:v>
                </c:pt>
                <c:pt idx="1950">
                  <c:v>0.617563729404007</c:v>
                </c:pt>
                <c:pt idx="1951">
                  <c:v>0.617571450418673</c:v>
                </c:pt>
                <c:pt idx="1952">
                  <c:v>0.617579171433338</c:v>
                </c:pt>
                <c:pt idx="1953">
                  <c:v>0.617586892448003</c:v>
                </c:pt>
                <c:pt idx="1954">
                  <c:v>0.617594613462669</c:v>
                </c:pt>
                <c:pt idx="1955">
                  <c:v>0.617602334477335</c:v>
                </c:pt>
                <c:pt idx="1956">
                  <c:v>0.617610055492</c:v>
                </c:pt>
                <c:pt idx="1957">
                  <c:v>0.617617776506665</c:v>
                </c:pt>
                <c:pt idx="1958">
                  <c:v>0.617625497521331</c:v>
                </c:pt>
                <c:pt idx="1959">
                  <c:v>0.617633218535996</c:v>
                </c:pt>
                <c:pt idx="1960">
                  <c:v>0.617640939550662</c:v>
                </c:pt>
                <c:pt idx="1961">
                  <c:v>0.617648660565327</c:v>
                </c:pt>
                <c:pt idx="1962">
                  <c:v>0.617656381579993</c:v>
                </c:pt>
                <c:pt idx="1963">
                  <c:v>0.617664102594658</c:v>
                </c:pt>
                <c:pt idx="1964">
                  <c:v>0.617671823609324</c:v>
                </c:pt>
                <c:pt idx="1965">
                  <c:v>0.617679544623989</c:v>
                </c:pt>
                <c:pt idx="1966">
                  <c:v>0.617687265638654</c:v>
                </c:pt>
                <c:pt idx="1967">
                  <c:v>0.61769498665332</c:v>
                </c:pt>
                <c:pt idx="1968">
                  <c:v>0.617702707667986</c:v>
                </c:pt>
                <c:pt idx="1969">
                  <c:v>0.617710428682651</c:v>
                </c:pt>
                <c:pt idx="1970">
                  <c:v>0.617718149697316</c:v>
                </c:pt>
                <c:pt idx="1971">
                  <c:v>0.617725870711982</c:v>
                </c:pt>
                <c:pt idx="1972">
                  <c:v>0.617733591726647</c:v>
                </c:pt>
                <c:pt idx="1973">
                  <c:v>0.617741312741313</c:v>
                </c:pt>
                <c:pt idx="1974">
                  <c:v>0.617749033755978</c:v>
                </c:pt>
                <c:pt idx="1975">
                  <c:v>0.617756754770644</c:v>
                </c:pt>
                <c:pt idx="1976">
                  <c:v>0.617764475785309</c:v>
                </c:pt>
                <c:pt idx="1977">
                  <c:v>0.617772196799975</c:v>
                </c:pt>
                <c:pt idx="1978">
                  <c:v>0.61777991781464</c:v>
                </c:pt>
                <c:pt idx="1979">
                  <c:v>0.617787638829305</c:v>
                </c:pt>
                <c:pt idx="1980">
                  <c:v>0.617795359843971</c:v>
                </c:pt>
                <c:pt idx="1981">
                  <c:v>0.617803080858636</c:v>
                </c:pt>
                <c:pt idx="1982">
                  <c:v>0.617810801873302</c:v>
                </c:pt>
                <c:pt idx="1983">
                  <c:v>0.617818522887967</c:v>
                </c:pt>
                <c:pt idx="1984">
                  <c:v>0.617826243902633</c:v>
                </c:pt>
                <c:pt idx="1985">
                  <c:v>0.617833964917298</c:v>
                </c:pt>
                <c:pt idx="1986">
                  <c:v>0.617841685931964</c:v>
                </c:pt>
                <c:pt idx="1987">
                  <c:v>0.617849406946629</c:v>
                </c:pt>
                <c:pt idx="1988">
                  <c:v>0.617857127961295</c:v>
                </c:pt>
                <c:pt idx="1989">
                  <c:v>0.61786484897596</c:v>
                </c:pt>
                <c:pt idx="1990">
                  <c:v>0.617872569990626</c:v>
                </c:pt>
                <c:pt idx="1991">
                  <c:v>0.617880291005291</c:v>
                </c:pt>
                <c:pt idx="1992">
                  <c:v>0.617888012019957</c:v>
                </c:pt>
                <c:pt idx="1993">
                  <c:v>0.617895733034622</c:v>
                </c:pt>
                <c:pt idx="1994">
                  <c:v>0.617903454049287</c:v>
                </c:pt>
                <c:pt idx="1995">
                  <c:v>0.617911175063953</c:v>
                </c:pt>
                <c:pt idx="1996">
                  <c:v>0.617918896078618</c:v>
                </c:pt>
                <c:pt idx="1997">
                  <c:v>0.617926617093284</c:v>
                </c:pt>
                <c:pt idx="1998">
                  <c:v>0.617934338107949</c:v>
                </c:pt>
                <c:pt idx="1999">
                  <c:v>0.617942059122615</c:v>
                </c:pt>
                <c:pt idx="2000">
                  <c:v>0.61794978013728</c:v>
                </c:pt>
                <c:pt idx="2001">
                  <c:v>0.617957501151946</c:v>
                </c:pt>
                <c:pt idx="2002">
                  <c:v>0.617965222166611</c:v>
                </c:pt>
                <c:pt idx="2003">
                  <c:v>0.617972943181276</c:v>
                </c:pt>
                <c:pt idx="2004">
                  <c:v>0.617980664195942</c:v>
                </c:pt>
                <c:pt idx="2005">
                  <c:v>0.617988385210607</c:v>
                </c:pt>
                <c:pt idx="2006">
                  <c:v>0.617996106225273</c:v>
                </c:pt>
                <c:pt idx="2007">
                  <c:v>0.618003827239938</c:v>
                </c:pt>
                <c:pt idx="2008">
                  <c:v>0.618011548254604</c:v>
                </c:pt>
                <c:pt idx="2009">
                  <c:v>0.618019269269269</c:v>
                </c:pt>
                <c:pt idx="2010">
                  <c:v>0.618026990283935</c:v>
                </c:pt>
                <c:pt idx="2011">
                  <c:v>0.6180347112986</c:v>
                </c:pt>
                <c:pt idx="2012">
                  <c:v>0.618042432313266</c:v>
                </c:pt>
                <c:pt idx="2013">
                  <c:v>0.618050153327931</c:v>
                </c:pt>
                <c:pt idx="2014">
                  <c:v>0.618057874342597</c:v>
                </c:pt>
                <c:pt idx="2015">
                  <c:v>0.618065595357262</c:v>
                </c:pt>
                <c:pt idx="2016">
                  <c:v>0.618073316371927</c:v>
                </c:pt>
                <c:pt idx="2017">
                  <c:v>0.618081037386593</c:v>
                </c:pt>
                <c:pt idx="2018">
                  <c:v>0.618088758401258</c:v>
                </c:pt>
                <c:pt idx="2019">
                  <c:v>0.618096479415924</c:v>
                </c:pt>
                <c:pt idx="2020">
                  <c:v>0.618104200430589</c:v>
                </c:pt>
                <c:pt idx="2021">
                  <c:v>0.618111921445255</c:v>
                </c:pt>
                <c:pt idx="2022">
                  <c:v>0.61811964245992</c:v>
                </c:pt>
                <c:pt idx="2023">
                  <c:v>0.618127363474586</c:v>
                </c:pt>
                <c:pt idx="2024">
                  <c:v>0.618135084489251</c:v>
                </c:pt>
                <c:pt idx="2025">
                  <c:v>0.618142805503917</c:v>
                </c:pt>
                <c:pt idx="2026">
                  <c:v>0.618150526518582</c:v>
                </c:pt>
                <c:pt idx="2027">
                  <c:v>0.618158247533247</c:v>
                </c:pt>
                <c:pt idx="2028">
                  <c:v>0.618165968547913</c:v>
                </c:pt>
                <c:pt idx="2029">
                  <c:v>0.618173689562579</c:v>
                </c:pt>
                <c:pt idx="2030">
                  <c:v>0.618181410577244</c:v>
                </c:pt>
                <c:pt idx="2031">
                  <c:v>0.618189131591909</c:v>
                </c:pt>
                <c:pt idx="2032">
                  <c:v>0.618196852606575</c:v>
                </c:pt>
                <c:pt idx="2033">
                  <c:v>0.61820457362124</c:v>
                </c:pt>
                <c:pt idx="2034">
                  <c:v>0.618212294635906</c:v>
                </c:pt>
                <c:pt idx="2035">
                  <c:v>0.618220015650571</c:v>
                </c:pt>
                <c:pt idx="2036">
                  <c:v>0.618227736665237</c:v>
                </c:pt>
                <c:pt idx="2037">
                  <c:v>0.618235457679902</c:v>
                </c:pt>
                <c:pt idx="2038">
                  <c:v>0.618243178694568</c:v>
                </c:pt>
                <c:pt idx="2039">
                  <c:v>0.618250899709233</c:v>
                </c:pt>
                <c:pt idx="2040">
                  <c:v>0.618258620723899</c:v>
                </c:pt>
                <c:pt idx="2041">
                  <c:v>0.618266341738564</c:v>
                </c:pt>
                <c:pt idx="2042">
                  <c:v>0.618274062753229</c:v>
                </c:pt>
                <c:pt idx="2043">
                  <c:v>0.618281783767895</c:v>
                </c:pt>
                <c:pt idx="2044">
                  <c:v>0.61828950478256</c:v>
                </c:pt>
                <c:pt idx="2045">
                  <c:v>0.618297225797226</c:v>
                </c:pt>
                <c:pt idx="2046">
                  <c:v>0.618304946811891</c:v>
                </c:pt>
                <c:pt idx="2047">
                  <c:v>0.618312667826557</c:v>
                </c:pt>
                <c:pt idx="2048">
                  <c:v>0.618320388841222</c:v>
                </c:pt>
                <c:pt idx="2049">
                  <c:v>0.618328109855888</c:v>
                </c:pt>
                <c:pt idx="2050">
                  <c:v>0.618335830870553</c:v>
                </c:pt>
                <c:pt idx="2051">
                  <c:v>0.618343551885218</c:v>
                </c:pt>
                <c:pt idx="2052">
                  <c:v>0.618351272899884</c:v>
                </c:pt>
                <c:pt idx="2053">
                  <c:v>0.618358993914549</c:v>
                </c:pt>
                <c:pt idx="2054">
                  <c:v>0.618366714929215</c:v>
                </c:pt>
                <c:pt idx="2055">
                  <c:v>0.61837443594388</c:v>
                </c:pt>
                <c:pt idx="2056">
                  <c:v>0.618382156958546</c:v>
                </c:pt>
                <c:pt idx="2057">
                  <c:v>0.618389877973211</c:v>
                </c:pt>
                <c:pt idx="2058">
                  <c:v>0.618397598987877</c:v>
                </c:pt>
                <c:pt idx="2059">
                  <c:v>0.618405320002542</c:v>
                </c:pt>
                <c:pt idx="2060">
                  <c:v>0.618413041017208</c:v>
                </c:pt>
                <c:pt idx="2061">
                  <c:v>0.618420762031873</c:v>
                </c:pt>
                <c:pt idx="2062">
                  <c:v>0.618428483046539</c:v>
                </c:pt>
                <c:pt idx="2063">
                  <c:v>0.618436204061204</c:v>
                </c:pt>
                <c:pt idx="2064">
                  <c:v>0.61844392507587</c:v>
                </c:pt>
                <c:pt idx="2065">
                  <c:v>0.618451646090535</c:v>
                </c:pt>
                <c:pt idx="2066">
                  <c:v>0.618459367105201</c:v>
                </c:pt>
                <c:pt idx="2067">
                  <c:v>0.618467088119866</c:v>
                </c:pt>
                <c:pt idx="2068">
                  <c:v>0.618474809134531</c:v>
                </c:pt>
                <c:pt idx="2069">
                  <c:v>0.618482530149197</c:v>
                </c:pt>
                <c:pt idx="2070">
                  <c:v>0.618490251163862</c:v>
                </c:pt>
                <c:pt idx="2071">
                  <c:v>0.618497972178528</c:v>
                </c:pt>
                <c:pt idx="2072">
                  <c:v>0.618505693193193</c:v>
                </c:pt>
                <c:pt idx="2073">
                  <c:v>0.618513414207859</c:v>
                </c:pt>
                <c:pt idx="2074">
                  <c:v>0.618521135222524</c:v>
                </c:pt>
                <c:pt idx="2075">
                  <c:v>0.61852885623719</c:v>
                </c:pt>
                <c:pt idx="2076">
                  <c:v>0.618536577251855</c:v>
                </c:pt>
                <c:pt idx="2077">
                  <c:v>0.618544298266521</c:v>
                </c:pt>
                <c:pt idx="2078">
                  <c:v>0.618552019281186</c:v>
                </c:pt>
                <c:pt idx="2079">
                  <c:v>0.618559740295851</c:v>
                </c:pt>
                <c:pt idx="2080">
                  <c:v>0.618567461310517</c:v>
                </c:pt>
                <c:pt idx="2081">
                  <c:v>0.618575182325182</c:v>
                </c:pt>
                <c:pt idx="2082">
                  <c:v>0.618582903339848</c:v>
                </c:pt>
                <c:pt idx="2083">
                  <c:v>0.618590624354513</c:v>
                </c:pt>
                <c:pt idx="2084">
                  <c:v>0.618598345369179</c:v>
                </c:pt>
                <c:pt idx="2085">
                  <c:v>0.618606066383844</c:v>
                </c:pt>
                <c:pt idx="2086">
                  <c:v>0.61861378739851</c:v>
                </c:pt>
                <c:pt idx="2087">
                  <c:v>0.618621508413175</c:v>
                </c:pt>
                <c:pt idx="2088">
                  <c:v>0.61862922942784</c:v>
                </c:pt>
                <c:pt idx="2089">
                  <c:v>0.618636950442506</c:v>
                </c:pt>
                <c:pt idx="2090">
                  <c:v>0.618644671457171</c:v>
                </c:pt>
                <c:pt idx="2091">
                  <c:v>0.618652392471837</c:v>
                </c:pt>
                <c:pt idx="2092">
                  <c:v>0.618660113486502</c:v>
                </c:pt>
                <c:pt idx="2093">
                  <c:v>0.618667834501168</c:v>
                </c:pt>
                <c:pt idx="2094">
                  <c:v>0.618675555515833</c:v>
                </c:pt>
                <c:pt idx="2095">
                  <c:v>0.618683276530499</c:v>
                </c:pt>
                <c:pt idx="2096">
                  <c:v>0.618690997545164</c:v>
                </c:pt>
                <c:pt idx="2097">
                  <c:v>0.61869871855983</c:v>
                </c:pt>
                <c:pt idx="2098">
                  <c:v>0.618706439574495</c:v>
                </c:pt>
                <c:pt idx="2099">
                  <c:v>0.618714160589161</c:v>
                </c:pt>
                <c:pt idx="2100">
                  <c:v>0.618721881603826</c:v>
                </c:pt>
                <c:pt idx="2101">
                  <c:v>0.618729602618491</c:v>
                </c:pt>
                <c:pt idx="2102">
                  <c:v>0.618737323633157</c:v>
                </c:pt>
                <c:pt idx="2103">
                  <c:v>0.618745044647822</c:v>
                </c:pt>
                <c:pt idx="2104">
                  <c:v>0.618752765662488</c:v>
                </c:pt>
                <c:pt idx="2105">
                  <c:v>0.618760486677153</c:v>
                </c:pt>
                <c:pt idx="2106">
                  <c:v>0.618768207691819</c:v>
                </c:pt>
                <c:pt idx="2107">
                  <c:v>0.618775928706484</c:v>
                </c:pt>
                <c:pt idx="2108">
                  <c:v>0.61878364972115</c:v>
                </c:pt>
                <c:pt idx="2109">
                  <c:v>0.618791370735815</c:v>
                </c:pt>
                <c:pt idx="2110">
                  <c:v>0.618799091750481</c:v>
                </c:pt>
                <c:pt idx="2111">
                  <c:v>0.618806812765146</c:v>
                </c:pt>
                <c:pt idx="2112">
                  <c:v>0.618814533779812</c:v>
                </c:pt>
                <c:pt idx="2113">
                  <c:v>0.618822254794477</c:v>
                </c:pt>
                <c:pt idx="2114">
                  <c:v>0.618829975809143</c:v>
                </c:pt>
                <c:pt idx="2115">
                  <c:v>0.618837696823808</c:v>
                </c:pt>
                <c:pt idx="2116">
                  <c:v>0.618845417838473</c:v>
                </c:pt>
                <c:pt idx="2117">
                  <c:v>0.618853138853139</c:v>
                </c:pt>
                <c:pt idx="2118">
                  <c:v>0.618860859867804</c:v>
                </c:pt>
                <c:pt idx="2119">
                  <c:v>0.61886858088247</c:v>
                </c:pt>
                <c:pt idx="2120">
                  <c:v>0.618876301897135</c:v>
                </c:pt>
                <c:pt idx="2121">
                  <c:v>0.618884022911801</c:v>
                </c:pt>
                <c:pt idx="2122">
                  <c:v>0.618891743926466</c:v>
                </c:pt>
                <c:pt idx="2123">
                  <c:v>0.618899464941132</c:v>
                </c:pt>
                <c:pt idx="2124">
                  <c:v>0.618907185955797</c:v>
                </c:pt>
                <c:pt idx="2125">
                  <c:v>0.618914906970463</c:v>
                </c:pt>
                <c:pt idx="2126">
                  <c:v>0.618922627985128</c:v>
                </c:pt>
                <c:pt idx="2127">
                  <c:v>0.618930348999793</c:v>
                </c:pt>
                <c:pt idx="2128">
                  <c:v>0.618938070014459</c:v>
                </c:pt>
                <c:pt idx="2129">
                  <c:v>0.618945791029124</c:v>
                </c:pt>
                <c:pt idx="2130">
                  <c:v>0.61895351204379</c:v>
                </c:pt>
                <c:pt idx="2131">
                  <c:v>0.618961233058455</c:v>
                </c:pt>
                <c:pt idx="2132">
                  <c:v>0.618968954073121</c:v>
                </c:pt>
                <c:pt idx="2133">
                  <c:v>0.618976675087786</c:v>
                </c:pt>
                <c:pt idx="2134">
                  <c:v>0.618984396102452</c:v>
                </c:pt>
                <c:pt idx="2135">
                  <c:v>0.618992117117117</c:v>
                </c:pt>
                <c:pt idx="2136">
                  <c:v>0.618999838131782</c:v>
                </c:pt>
                <c:pt idx="2137">
                  <c:v>0.619007559146448</c:v>
                </c:pt>
                <c:pt idx="2138">
                  <c:v>0.619015280161113</c:v>
                </c:pt>
                <c:pt idx="2139">
                  <c:v>0.619023001175779</c:v>
                </c:pt>
                <c:pt idx="2140">
                  <c:v>0.619030722190444</c:v>
                </c:pt>
                <c:pt idx="2141">
                  <c:v>0.61903844320511</c:v>
                </c:pt>
                <c:pt idx="2142">
                  <c:v>0.619046164219775</c:v>
                </c:pt>
                <c:pt idx="2143">
                  <c:v>0.619053885234441</c:v>
                </c:pt>
                <c:pt idx="2144">
                  <c:v>0.619061606249106</c:v>
                </c:pt>
                <c:pt idx="2145">
                  <c:v>0.619069327263772</c:v>
                </c:pt>
                <c:pt idx="2146">
                  <c:v>0.619077048278437</c:v>
                </c:pt>
                <c:pt idx="2147">
                  <c:v>0.619084769293103</c:v>
                </c:pt>
                <c:pt idx="2148">
                  <c:v>0.619092490307768</c:v>
                </c:pt>
                <c:pt idx="2149">
                  <c:v>0.619100211322434</c:v>
                </c:pt>
                <c:pt idx="2150">
                  <c:v>0.619107932337099</c:v>
                </c:pt>
                <c:pt idx="2151">
                  <c:v>0.619115653351765</c:v>
                </c:pt>
                <c:pt idx="2152">
                  <c:v>0.61912337436643</c:v>
                </c:pt>
                <c:pt idx="2153">
                  <c:v>0.619131095381095</c:v>
                </c:pt>
                <c:pt idx="2154">
                  <c:v>0.619138816395761</c:v>
                </c:pt>
                <c:pt idx="2155">
                  <c:v>0.619146537410426</c:v>
                </c:pt>
                <c:pt idx="2156">
                  <c:v>0.619154258425092</c:v>
                </c:pt>
                <c:pt idx="2157">
                  <c:v>0.619161979439757</c:v>
                </c:pt>
                <c:pt idx="2158">
                  <c:v>0.619169700454423</c:v>
                </c:pt>
                <c:pt idx="2159">
                  <c:v>0.619177421469088</c:v>
                </c:pt>
                <c:pt idx="2160">
                  <c:v>0.619185142483754</c:v>
                </c:pt>
              </c:numCache>
            </c:numRef>
          </c:xVal>
          <c:yVal>
            <c:numRef>
              <c:f>Ayuda!$F$3:$F$2163</c:f>
              <c:numCache>
                <c:formatCode>General</c:formatCode>
                <c:ptCount val="216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60.4</c:v>
                </c:pt>
                <c:pt idx="461">
                  <c:v>60.4</c:v>
                </c:pt>
                <c:pt idx="462">
                  <c:v>60.4</c:v>
                </c:pt>
                <c:pt idx="463">
                  <c:v>60.4</c:v>
                </c:pt>
                <c:pt idx="464">
                  <c:v>60.4</c:v>
                </c:pt>
                <c:pt idx="465">
                  <c:v>60.4</c:v>
                </c:pt>
                <c:pt idx="466">
                  <c:v>60.4</c:v>
                </c:pt>
                <c:pt idx="467">
                  <c:v>60.4</c:v>
                </c:pt>
                <c:pt idx="468">
                  <c:v>60.4</c:v>
                </c:pt>
                <c:pt idx="469">
                  <c:v>60.4</c:v>
                </c:pt>
                <c:pt idx="470">
                  <c:v>60.4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60.4</c:v>
                </c:pt>
                <c:pt idx="481">
                  <c:v>60.4</c:v>
                </c:pt>
                <c:pt idx="482">
                  <c:v>60.4</c:v>
                </c:pt>
                <c:pt idx="483">
                  <c:v>60.4</c:v>
                </c:pt>
                <c:pt idx="484">
                  <c:v>60.4</c:v>
                </c:pt>
                <c:pt idx="485">
                  <c:v>60.4</c:v>
                </c:pt>
                <c:pt idx="486">
                  <c:v>60.4</c:v>
                </c:pt>
                <c:pt idx="487">
                  <c:v>60.4</c:v>
                </c:pt>
                <c:pt idx="488">
                  <c:v>60.4</c:v>
                </c:pt>
                <c:pt idx="489">
                  <c:v>60.4</c:v>
                </c:pt>
                <c:pt idx="490">
                  <c:v>60.4</c:v>
                </c:pt>
                <c:pt idx="491">
                  <c:v>60.4</c:v>
                </c:pt>
                <c:pt idx="492">
                  <c:v>60.4</c:v>
                </c:pt>
                <c:pt idx="493">
                  <c:v>60.4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60.6</c:v>
                </c:pt>
                <c:pt idx="635">
                  <c:v>60.6</c:v>
                </c:pt>
                <c:pt idx="636">
                  <c:v>60.6</c:v>
                </c:pt>
                <c:pt idx="637">
                  <c:v>60.6</c:v>
                </c:pt>
                <c:pt idx="638">
                  <c:v>60.6</c:v>
                </c:pt>
                <c:pt idx="639">
                  <c:v>60.6</c:v>
                </c:pt>
                <c:pt idx="640">
                  <c:v>60.6</c:v>
                </c:pt>
                <c:pt idx="641">
                  <c:v>60.6</c:v>
                </c:pt>
                <c:pt idx="642">
                  <c:v>60.6</c:v>
                </c:pt>
                <c:pt idx="643">
                  <c:v>60.6</c:v>
                </c:pt>
                <c:pt idx="644">
                  <c:v>60.6</c:v>
                </c:pt>
                <c:pt idx="645">
                  <c:v>60.6</c:v>
                </c:pt>
                <c:pt idx="646">
                  <c:v>60.6</c:v>
                </c:pt>
                <c:pt idx="647">
                  <c:v>60.6</c:v>
                </c:pt>
                <c:pt idx="648">
                  <c:v>60.6</c:v>
                </c:pt>
                <c:pt idx="649">
                  <c:v>60.6</c:v>
                </c:pt>
                <c:pt idx="650">
                  <c:v>60.6</c:v>
                </c:pt>
                <c:pt idx="651">
                  <c:v>60.6</c:v>
                </c:pt>
                <c:pt idx="652">
                  <c:v>60.6</c:v>
                </c:pt>
                <c:pt idx="653">
                  <c:v>60.6</c:v>
                </c:pt>
                <c:pt idx="654">
                  <c:v>60.6</c:v>
                </c:pt>
                <c:pt idx="655">
                  <c:v>60.6</c:v>
                </c:pt>
                <c:pt idx="656">
                  <c:v>60.6</c:v>
                </c:pt>
                <c:pt idx="657">
                  <c:v>60.6</c:v>
                </c:pt>
                <c:pt idx="658">
                  <c:v>60.6</c:v>
                </c:pt>
                <c:pt idx="659">
                  <c:v>60.6</c:v>
                </c:pt>
                <c:pt idx="660">
                  <c:v>60.6</c:v>
                </c:pt>
                <c:pt idx="661">
                  <c:v>60.6</c:v>
                </c:pt>
                <c:pt idx="662">
                  <c:v>60.6</c:v>
                </c:pt>
                <c:pt idx="663">
                  <c:v>60.6</c:v>
                </c:pt>
                <c:pt idx="664">
                  <c:v>60.6</c:v>
                </c:pt>
                <c:pt idx="665">
                  <c:v>60.6</c:v>
                </c:pt>
                <c:pt idx="666">
                  <c:v>60.6</c:v>
                </c:pt>
                <c:pt idx="667">
                  <c:v>60.6</c:v>
                </c:pt>
                <c:pt idx="668">
                  <c:v>60.6</c:v>
                </c:pt>
                <c:pt idx="669">
                  <c:v>60.6</c:v>
                </c:pt>
                <c:pt idx="670">
                  <c:v>60.6</c:v>
                </c:pt>
                <c:pt idx="671">
                  <c:v>60.6</c:v>
                </c:pt>
                <c:pt idx="672">
                  <c:v>60.6</c:v>
                </c:pt>
                <c:pt idx="673">
                  <c:v>60.6</c:v>
                </c:pt>
                <c:pt idx="674">
                  <c:v>60.6</c:v>
                </c:pt>
                <c:pt idx="675">
                  <c:v>60.6</c:v>
                </c:pt>
                <c:pt idx="676">
                  <c:v>60.6</c:v>
                </c:pt>
                <c:pt idx="677">
                  <c:v>60.6</c:v>
                </c:pt>
                <c:pt idx="678">
                  <c:v>60.6</c:v>
                </c:pt>
                <c:pt idx="679">
                  <c:v>60.6</c:v>
                </c:pt>
                <c:pt idx="680">
                  <c:v>60.6</c:v>
                </c:pt>
                <c:pt idx="681">
                  <c:v>60.6</c:v>
                </c:pt>
                <c:pt idx="682">
                  <c:v>60.6</c:v>
                </c:pt>
                <c:pt idx="683">
                  <c:v>60.6</c:v>
                </c:pt>
                <c:pt idx="684">
                  <c:v>60.6</c:v>
                </c:pt>
                <c:pt idx="685">
                  <c:v>60.6</c:v>
                </c:pt>
                <c:pt idx="686">
                  <c:v>60.6</c:v>
                </c:pt>
                <c:pt idx="687">
                  <c:v>60.6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60.8</c:v>
                </c:pt>
                <c:pt idx="828">
                  <c:v>60.8</c:v>
                </c:pt>
                <c:pt idx="829">
                  <c:v>60.8</c:v>
                </c:pt>
                <c:pt idx="830">
                  <c:v>60.8</c:v>
                </c:pt>
                <c:pt idx="831">
                  <c:v>60.8</c:v>
                </c:pt>
                <c:pt idx="832">
                  <c:v>60.8</c:v>
                </c:pt>
                <c:pt idx="833">
                  <c:v>60.8</c:v>
                </c:pt>
                <c:pt idx="834">
                  <c:v>60.8</c:v>
                </c:pt>
                <c:pt idx="835">
                  <c:v>60.8</c:v>
                </c:pt>
                <c:pt idx="836">
                  <c:v>60.8</c:v>
                </c:pt>
                <c:pt idx="837">
                  <c:v>60.8</c:v>
                </c:pt>
                <c:pt idx="838">
                  <c:v>60.8</c:v>
                </c:pt>
                <c:pt idx="839">
                  <c:v>60.8</c:v>
                </c:pt>
                <c:pt idx="840">
                  <c:v>60.8</c:v>
                </c:pt>
                <c:pt idx="841">
                  <c:v>60.8</c:v>
                </c:pt>
                <c:pt idx="842">
                  <c:v>60.8</c:v>
                </c:pt>
                <c:pt idx="843">
                  <c:v>60.8</c:v>
                </c:pt>
                <c:pt idx="844">
                  <c:v>60.8</c:v>
                </c:pt>
                <c:pt idx="845">
                  <c:v>60.8</c:v>
                </c:pt>
                <c:pt idx="846">
                  <c:v>60.8</c:v>
                </c:pt>
                <c:pt idx="847">
                  <c:v>60.8</c:v>
                </c:pt>
                <c:pt idx="848">
                  <c:v>60.8</c:v>
                </c:pt>
                <c:pt idx="849">
                  <c:v>60.8</c:v>
                </c:pt>
                <c:pt idx="850">
                  <c:v>60.8</c:v>
                </c:pt>
                <c:pt idx="851">
                  <c:v>60.8</c:v>
                </c:pt>
                <c:pt idx="852">
                  <c:v>60.8</c:v>
                </c:pt>
                <c:pt idx="853">
                  <c:v>60.8</c:v>
                </c:pt>
                <c:pt idx="854">
                  <c:v>60.8</c:v>
                </c:pt>
                <c:pt idx="855">
                  <c:v>60.8</c:v>
                </c:pt>
                <c:pt idx="856">
                  <c:v>60.8</c:v>
                </c:pt>
                <c:pt idx="857">
                  <c:v>60.8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</c:v>
                </c:pt>
                <c:pt idx="1003">
                  <c:v>61</c:v>
                </c:pt>
                <c:pt idx="1004">
                  <c:v>61</c:v>
                </c:pt>
                <c:pt idx="1005">
                  <c:v>61</c:v>
                </c:pt>
                <c:pt idx="1006">
                  <c:v>61</c:v>
                </c:pt>
                <c:pt idx="1007">
                  <c:v>61</c:v>
                </c:pt>
                <c:pt idx="1008">
                  <c:v>61</c:v>
                </c:pt>
                <c:pt idx="1009">
                  <c:v>61</c:v>
                </c:pt>
                <c:pt idx="1010">
                  <c:v>61</c:v>
                </c:pt>
                <c:pt idx="1011">
                  <c:v>61</c:v>
                </c:pt>
                <c:pt idx="1012">
                  <c:v>61</c:v>
                </c:pt>
                <c:pt idx="1013">
                  <c:v>61</c:v>
                </c:pt>
                <c:pt idx="1014">
                  <c:v>61</c:v>
                </c:pt>
                <c:pt idx="1015">
                  <c:v>61</c:v>
                </c:pt>
                <c:pt idx="1016">
                  <c:v>61</c:v>
                </c:pt>
                <c:pt idx="1017">
                  <c:v>61</c:v>
                </c:pt>
                <c:pt idx="1018">
                  <c:v>61</c:v>
                </c:pt>
                <c:pt idx="1019">
                  <c:v>61</c:v>
                </c:pt>
                <c:pt idx="1020">
                  <c:v>61</c:v>
                </c:pt>
                <c:pt idx="1021">
                  <c:v>61</c:v>
                </c:pt>
                <c:pt idx="1022">
                  <c:v>61</c:v>
                </c:pt>
                <c:pt idx="1023">
                  <c:v>61</c:v>
                </c:pt>
                <c:pt idx="1024">
                  <c:v>61</c:v>
                </c:pt>
                <c:pt idx="1025">
                  <c:v>61</c:v>
                </c:pt>
                <c:pt idx="1026">
                  <c:v>61</c:v>
                </c:pt>
                <c:pt idx="1027">
                  <c:v>61</c:v>
                </c:pt>
                <c:pt idx="1028">
                  <c:v>61</c:v>
                </c:pt>
                <c:pt idx="1029">
                  <c:v>61</c:v>
                </c:pt>
                <c:pt idx="1030">
                  <c:v>61</c:v>
                </c:pt>
                <c:pt idx="1031">
                  <c:v>61</c:v>
                </c:pt>
                <c:pt idx="1032">
                  <c:v>61</c:v>
                </c:pt>
                <c:pt idx="1033">
                  <c:v>61</c:v>
                </c:pt>
                <c:pt idx="1034">
                  <c:v>61</c:v>
                </c:pt>
                <c:pt idx="1035">
                  <c:v>61</c:v>
                </c:pt>
                <c:pt idx="1036">
                  <c:v>61</c:v>
                </c:pt>
                <c:pt idx="1037">
                  <c:v>61</c:v>
                </c:pt>
                <c:pt idx="1038">
                  <c:v>61</c:v>
                </c:pt>
                <c:pt idx="1039">
                  <c:v>61</c:v>
                </c:pt>
                <c:pt idx="1040">
                  <c:v>61</c:v>
                </c:pt>
                <c:pt idx="1041">
                  <c:v>61</c:v>
                </c:pt>
                <c:pt idx="1042">
                  <c:v>61</c:v>
                </c:pt>
                <c:pt idx="1043">
                  <c:v>61</c:v>
                </c:pt>
                <c:pt idx="1044">
                  <c:v>61</c:v>
                </c:pt>
                <c:pt idx="1045">
                  <c:v>61</c:v>
                </c:pt>
                <c:pt idx="1046">
                  <c:v>61</c:v>
                </c:pt>
                <c:pt idx="1047">
                  <c:v>61</c:v>
                </c:pt>
                <c:pt idx="1048">
                  <c:v>61</c:v>
                </c:pt>
                <c:pt idx="1049">
                  <c:v>61</c:v>
                </c:pt>
                <c:pt idx="1050">
                  <c:v>61</c:v>
                </c:pt>
                <c:pt idx="1051">
                  <c:v>61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61.2</c:v>
                </c:pt>
                <c:pt idx="1196">
                  <c:v>61.2</c:v>
                </c:pt>
                <c:pt idx="1197">
                  <c:v>61.2</c:v>
                </c:pt>
                <c:pt idx="1198">
                  <c:v>61.2</c:v>
                </c:pt>
                <c:pt idx="1199">
                  <c:v>61.2</c:v>
                </c:pt>
                <c:pt idx="1200">
                  <c:v>61.2</c:v>
                </c:pt>
                <c:pt idx="1201">
                  <c:v>61.2</c:v>
                </c:pt>
                <c:pt idx="1202">
                  <c:v>61.2</c:v>
                </c:pt>
                <c:pt idx="1203">
                  <c:v>61.2</c:v>
                </c:pt>
                <c:pt idx="1204">
                  <c:v>61.2</c:v>
                </c:pt>
                <c:pt idx="1205">
                  <c:v>61.2</c:v>
                </c:pt>
                <c:pt idx="1206">
                  <c:v>61.2</c:v>
                </c:pt>
                <c:pt idx="1207">
                  <c:v>61.2</c:v>
                </c:pt>
                <c:pt idx="1208">
                  <c:v>61.2</c:v>
                </c:pt>
                <c:pt idx="1209">
                  <c:v>61.2</c:v>
                </c:pt>
                <c:pt idx="1210">
                  <c:v>61.2</c:v>
                </c:pt>
                <c:pt idx="1211">
                  <c:v>61.2</c:v>
                </c:pt>
                <c:pt idx="1212">
                  <c:v>61.2</c:v>
                </c:pt>
                <c:pt idx="1213">
                  <c:v>61.2</c:v>
                </c:pt>
                <c:pt idx="1214">
                  <c:v>61.2</c:v>
                </c:pt>
                <c:pt idx="1215">
                  <c:v>61.2</c:v>
                </c:pt>
                <c:pt idx="1216">
                  <c:v>61.2</c:v>
                </c:pt>
                <c:pt idx="1217">
                  <c:v>61.2</c:v>
                </c:pt>
                <c:pt idx="1218">
                  <c:v>61.2</c:v>
                </c:pt>
                <c:pt idx="1219">
                  <c:v>61.2</c:v>
                </c:pt>
                <c:pt idx="1220">
                  <c:v>61.2</c:v>
                </c:pt>
                <c:pt idx="1221">
                  <c:v>61.2</c:v>
                </c:pt>
                <c:pt idx="1222">
                  <c:v>61.2</c:v>
                </c:pt>
                <c:pt idx="1223">
                  <c:v>61.2</c:v>
                </c:pt>
                <c:pt idx="1224">
                  <c:v>61.2</c:v>
                </c:pt>
                <c:pt idx="1225">
                  <c:v>61.2</c:v>
                </c:pt>
                <c:pt idx="1226">
                  <c:v>61.2</c:v>
                </c:pt>
                <c:pt idx="1227">
                  <c:v>61.2</c:v>
                </c:pt>
                <c:pt idx="1228">
                  <c:v>61.2</c:v>
                </c:pt>
                <c:pt idx="1229">
                  <c:v>61.2</c:v>
                </c:pt>
                <c:pt idx="1230">
                  <c:v>61.2</c:v>
                </c:pt>
                <c:pt idx="1231">
                  <c:v>61.2</c:v>
                </c:pt>
                <c:pt idx="1232">
                  <c:v>61.2</c:v>
                </c:pt>
                <c:pt idx="1233">
                  <c:v>61.2</c:v>
                </c:pt>
                <c:pt idx="1234">
                  <c:v>61.2</c:v>
                </c:pt>
                <c:pt idx="1235">
                  <c:v>61.2</c:v>
                </c:pt>
                <c:pt idx="1236">
                  <c:v>61.2</c:v>
                </c:pt>
                <c:pt idx="1237">
                  <c:v>61.2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61.4</c:v>
                </c:pt>
                <c:pt idx="1379">
                  <c:v>61.4</c:v>
                </c:pt>
                <c:pt idx="1380">
                  <c:v>61.4</c:v>
                </c:pt>
                <c:pt idx="1381">
                  <c:v>61.4</c:v>
                </c:pt>
                <c:pt idx="1382">
                  <c:v>61.4</c:v>
                </c:pt>
                <c:pt idx="1383">
                  <c:v>61.4</c:v>
                </c:pt>
                <c:pt idx="1384">
                  <c:v>61.4</c:v>
                </c:pt>
                <c:pt idx="1385">
                  <c:v>61.4</c:v>
                </c:pt>
                <c:pt idx="1386">
                  <c:v>61.4</c:v>
                </c:pt>
                <c:pt idx="1387">
                  <c:v>61.4</c:v>
                </c:pt>
                <c:pt idx="1388">
                  <c:v>61.4</c:v>
                </c:pt>
                <c:pt idx="1389">
                  <c:v>61.4</c:v>
                </c:pt>
                <c:pt idx="1390">
                  <c:v>61.4</c:v>
                </c:pt>
                <c:pt idx="1391">
                  <c:v>61.4</c:v>
                </c:pt>
                <c:pt idx="1392">
                  <c:v>61.4</c:v>
                </c:pt>
                <c:pt idx="1393">
                  <c:v>61.4</c:v>
                </c:pt>
                <c:pt idx="1394">
                  <c:v>61.4</c:v>
                </c:pt>
                <c:pt idx="1395">
                  <c:v>61.4</c:v>
                </c:pt>
                <c:pt idx="1396">
                  <c:v>61.4</c:v>
                </c:pt>
                <c:pt idx="1397">
                  <c:v>61.4</c:v>
                </c:pt>
                <c:pt idx="1398">
                  <c:v>61.4</c:v>
                </c:pt>
                <c:pt idx="1399">
                  <c:v>61.4</c:v>
                </c:pt>
                <c:pt idx="1400">
                  <c:v>61.4</c:v>
                </c:pt>
                <c:pt idx="1401">
                  <c:v>61.4</c:v>
                </c:pt>
                <c:pt idx="1402">
                  <c:v>61.4</c:v>
                </c:pt>
                <c:pt idx="1403">
                  <c:v>61.4</c:v>
                </c:pt>
                <c:pt idx="1404">
                  <c:v>61.4</c:v>
                </c:pt>
                <c:pt idx="1405">
                  <c:v>61.4</c:v>
                </c:pt>
                <c:pt idx="1406">
                  <c:v>61.4</c:v>
                </c:pt>
                <c:pt idx="1407">
                  <c:v>61.4</c:v>
                </c:pt>
                <c:pt idx="1408">
                  <c:v>61.4</c:v>
                </c:pt>
                <c:pt idx="1409">
                  <c:v>61.4</c:v>
                </c:pt>
                <c:pt idx="1410">
                  <c:v>61.4</c:v>
                </c:pt>
                <c:pt idx="1411">
                  <c:v>61.4</c:v>
                </c:pt>
                <c:pt idx="1412">
                  <c:v>61.4</c:v>
                </c:pt>
                <c:pt idx="1413">
                  <c:v>61.4</c:v>
                </c:pt>
                <c:pt idx="1414">
                  <c:v>61.4</c:v>
                </c:pt>
                <c:pt idx="1415">
                  <c:v>61.4</c:v>
                </c:pt>
                <c:pt idx="1416">
                  <c:v>61.4</c:v>
                </c:pt>
                <c:pt idx="1417">
                  <c:v>61.4</c:v>
                </c:pt>
                <c:pt idx="1418">
                  <c:v>61.4</c:v>
                </c:pt>
                <c:pt idx="1419">
                  <c:v>61.4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61.6</c:v>
                </c:pt>
                <c:pt idx="1559">
                  <c:v>61.6</c:v>
                </c:pt>
                <c:pt idx="1560">
                  <c:v>61.6</c:v>
                </c:pt>
                <c:pt idx="1561">
                  <c:v>61.6</c:v>
                </c:pt>
                <c:pt idx="1562">
                  <c:v>61.6</c:v>
                </c:pt>
                <c:pt idx="1563">
                  <c:v>61.6</c:v>
                </c:pt>
                <c:pt idx="1564">
                  <c:v>61.6</c:v>
                </c:pt>
                <c:pt idx="1565">
                  <c:v>61.6</c:v>
                </c:pt>
                <c:pt idx="1566">
                  <c:v>61.6</c:v>
                </c:pt>
                <c:pt idx="1567">
                  <c:v>61.6</c:v>
                </c:pt>
                <c:pt idx="1568">
                  <c:v>61.6</c:v>
                </c:pt>
                <c:pt idx="1569">
                  <c:v>61.6</c:v>
                </c:pt>
                <c:pt idx="1570">
                  <c:v>61.6</c:v>
                </c:pt>
                <c:pt idx="1571">
                  <c:v>61.6</c:v>
                </c:pt>
                <c:pt idx="1572">
                  <c:v>61.6</c:v>
                </c:pt>
                <c:pt idx="1573">
                  <c:v>61.6</c:v>
                </c:pt>
                <c:pt idx="1574">
                  <c:v>61.6</c:v>
                </c:pt>
                <c:pt idx="1575">
                  <c:v>61.6</c:v>
                </c:pt>
                <c:pt idx="1576">
                  <c:v>61.6</c:v>
                </c:pt>
                <c:pt idx="1577">
                  <c:v>61.6</c:v>
                </c:pt>
                <c:pt idx="1578">
                  <c:v>61.6</c:v>
                </c:pt>
                <c:pt idx="1579">
                  <c:v>61.6</c:v>
                </c:pt>
                <c:pt idx="1580">
                  <c:v>61.6</c:v>
                </c:pt>
                <c:pt idx="1581">
                  <c:v>61.6</c:v>
                </c:pt>
                <c:pt idx="1582">
                  <c:v>61.6</c:v>
                </c:pt>
                <c:pt idx="1583">
                  <c:v>61.6</c:v>
                </c:pt>
                <c:pt idx="1584">
                  <c:v>61.6</c:v>
                </c:pt>
                <c:pt idx="1585">
                  <c:v>61.6</c:v>
                </c:pt>
                <c:pt idx="1586">
                  <c:v>61.6</c:v>
                </c:pt>
                <c:pt idx="1587">
                  <c:v>61.6</c:v>
                </c:pt>
                <c:pt idx="1588">
                  <c:v>61.6</c:v>
                </c:pt>
                <c:pt idx="1589">
                  <c:v>61.6</c:v>
                </c:pt>
                <c:pt idx="1590">
                  <c:v>61.6</c:v>
                </c:pt>
                <c:pt idx="1591">
                  <c:v>61.6</c:v>
                </c:pt>
                <c:pt idx="1592">
                  <c:v>61.6</c:v>
                </c:pt>
                <c:pt idx="1593">
                  <c:v>61.6</c:v>
                </c:pt>
                <c:pt idx="1594">
                  <c:v>61.6</c:v>
                </c:pt>
                <c:pt idx="1595">
                  <c:v>61.6</c:v>
                </c:pt>
                <c:pt idx="1596">
                  <c:v>61.6</c:v>
                </c:pt>
                <c:pt idx="1597">
                  <c:v>61.6</c:v>
                </c:pt>
                <c:pt idx="1598">
                  <c:v>61.6</c:v>
                </c:pt>
                <c:pt idx="1599">
                  <c:v>61.6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61.8</c:v>
                </c:pt>
                <c:pt idx="1748">
                  <c:v>61.8</c:v>
                </c:pt>
                <c:pt idx="1749">
                  <c:v>61.8</c:v>
                </c:pt>
                <c:pt idx="1750">
                  <c:v>61.8</c:v>
                </c:pt>
                <c:pt idx="1751">
                  <c:v>61.8</c:v>
                </c:pt>
                <c:pt idx="1752">
                  <c:v>61.8</c:v>
                </c:pt>
                <c:pt idx="1753">
                  <c:v>61.8</c:v>
                </c:pt>
                <c:pt idx="1754">
                  <c:v>61.8</c:v>
                </c:pt>
                <c:pt idx="1755">
                  <c:v>61.8</c:v>
                </c:pt>
                <c:pt idx="1756">
                  <c:v>61.8</c:v>
                </c:pt>
                <c:pt idx="1757">
                  <c:v>61.8</c:v>
                </c:pt>
                <c:pt idx="1758">
                  <c:v>61.8</c:v>
                </c:pt>
                <c:pt idx="1759">
                  <c:v>61.8</c:v>
                </c:pt>
                <c:pt idx="1760">
                  <c:v>61.8</c:v>
                </c:pt>
                <c:pt idx="1761">
                  <c:v>61.8</c:v>
                </c:pt>
                <c:pt idx="1762">
                  <c:v>61.8</c:v>
                </c:pt>
                <c:pt idx="1763">
                  <c:v>61.8</c:v>
                </c:pt>
                <c:pt idx="1764">
                  <c:v>61.8</c:v>
                </c:pt>
                <c:pt idx="1765">
                  <c:v>61.8</c:v>
                </c:pt>
                <c:pt idx="1766">
                  <c:v>61.8</c:v>
                </c:pt>
                <c:pt idx="1767">
                  <c:v>61.8</c:v>
                </c:pt>
                <c:pt idx="1768">
                  <c:v>61.8</c:v>
                </c:pt>
                <c:pt idx="1769">
                  <c:v>61.8</c:v>
                </c:pt>
                <c:pt idx="1770">
                  <c:v>61.8</c:v>
                </c:pt>
                <c:pt idx="1771">
                  <c:v>61.8</c:v>
                </c:pt>
                <c:pt idx="1772">
                  <c:v>61.8</c:v>
                </c:pt>
                <c:pt idx="1773">
                  <c:v>61.8</c:v>
                </c:pt>
                <c:pt idx="1774">
                  <c:v>61.8</c:v>
                </c:pt>
                <c:pt idx="1775">
                  <c:v>61.8</c:v>
                </c:pt>
                <c:pt idx="1776">
                  <c:v>61.8</c:v>
                </c:pt>
                <c:pt idx="1777">
                  <c:v>61.8</c:v>
                </c:pt>
                <c:pt idx="1778">
                  <c:v>61.8</c:v>
                </c:pt>
                <c:pt idx="1779">
                  <c:v>61.8</c:v>
                </c:pt>
                <c:pt idx="1780">
                  <c:v>61.8</c:v>
                </c:pt>
                <c:pt idx="1781">
                  <c:v>61.8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</c:v>
                </c:pt>
                <c:pt idx="1933">
                  <c:v>62</c:v>
                </c:pt>
                <c:pt idx="1934">
                  <c:v>62</c:v>
                </c:pt>
                <c:pt idx="1935">
                  <c:v>62</c:v>
                </c:pt>
                <c:pt idx="1936">
                  <c:v>62</c:v>
                </c:pt>
                <c:pt idx="1937">
                  <c:v>62</c:v>
                </c:pt>
                <c:pt idx="1938">
                  <c:v>62</c:v>
                </c:pt>
                <c:pt idx="1939">
                  <c:v>62</c:v>
                </c:pt>
                <c:pt idx="1940">
                  <c:v>62</c:v>
                </c:pt>
                <c:pt idx="1941">
                  <c:v>62</c:v>
                </c:pt>
                <c:pt idx="1942">
                  <c:v>62</c:v>
                </c:pt>
                <c:pt idx="1943">
                  <c:v>62</c:v>
                </c:pt>
                <c:pt idx="1944">
                  <c:v>62</c:v>
                </c:pt>
                <c:pt idx="1945">
                  <c:v>62</c:v>
                </c:pt>
                <c:pt idx="1946">
                  <c:v>62</c:v>
                </c:pt>
                <c:pt idx="1947">
                  <c:v>62</c:v>
                </c:pt>
                <c:pt idx="1948">
                  <c:v>62</c:v>
                </c:pt>
                <c:pt idx="1949">
                  <c:v>62</c:v>
                </c:pt>
                <c:pt idx="1950">
                  <c:v>62</c:v>
                </c:pt>
                <c:pt idx="1951">
                  <c:v>62</c:v>
                </c:pt>
                <c:pt idx="1952">
                  <c:v>62</c:v>
                </c:pt>
                <c:pt idx="1953">
                  <c:v>62</c:v>
                </c:pt>
                <c:pt idx="1954">
                  <c:v>62</c:v>
                </c:pt>
                <c:pt idx="1955">
                  <c:v>62</c:v>
                </c:pt>
                <c:pt idx="1956">
                  <c:v>62</c:v>
                </c:pt>
                <c:pt idx="1957">
                  <c:v>62</c:v>
                </c:pt>
                <c:pt idx="1958">
                  <c:v>62</c:v>
                </c:pt>
                <c:pt idx="1959">
                  <c:v>62</c:v>
                </c:pt>
                <c:pt idx="1960">
                  <c:v>62</c:v>
                </c:pt>
                <c:pt idx="1961">
                  <c:v>62</c:v>
                </c:pt>
                <c:pt idx="1962">
                  <c:v>62</c:v>
                </c:pt>
                <c:pt idx="1963">
                  <c:v>62</c:v>
                </c:pt>
                <c:pt idx="1964">
                  <c:v>62</c:v>
                </c:pt>
                <c:pt idx="1965">
                  <c:v>62</c:v>
                </c:pt>
                <c:pt idx="1966">
                  <c:v>62</c:v>
                </c:pt>
                <c:pt idx="1967">
                  <c:v>62</c:v>
                </c:pt>
                <c:pt idx="1968">
                  <c:v>62</c:v>
                </c:pt>
                <c:pt idx="1969">
                  <c:v>62</c:v>
                </c:pt>
                <c:pt idx="1970">
                  <c:v>62</c:v>
                </c:pt>
                <c:pt idx="1971">
                  <c:v>62</c:v>
                </c:pt>
                <c:pt idx="1972">
                  <c:v>62</c:v>
                </c:pt>
                <c:pt idx="1973">
                  <c:v>62</c:v>
                </c:pt>
                <c:pt idx="1974">
                  <c:v>62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  <c:pt idx="2030">
                  <c:v>62.2</c:v>
                </c:pt>
                <c:pt idx="2031">
                  <c:v>62.2</c:v>
                </c:pt>
                <c:pt idx="2032">
                  <c:v>62.2</c:v>
                </c:pt>
                <c:pt idx="2033">
                  <c:v>62.2</c:v>
                </c:pt>
                <c:pt idx="2034">
                  <c:v>62.2</c:v>
                </c:pt>
                <c:pt idx="2035">
                  <c:v>62.2</c:v>
                </c:pt>
                <c:pt idx="2036">
                  <c:v>62.2</c:v>
                </c:pt>
                <c:pt idx="2037">
                  <c:v>62.2</c:v>
                </c:pt>
                <c:pt idx="2038">
                  <c:v>62.2</c:v>
                </c:pt>
                <c:pt idx="2039">
                  <c:v>62.2</c:v>
                </c:pt>
                <c:pt idx="2040">
                  <c:v>62.2</c:v>
                </c:pt>
                <c:pt idx="2041">
                  <c:v>62.2</c:v>
                </c:pt>
                <c:pt idx="2042">
                  <c:v>62.2</c:v>
                </c:pt>
                <c:pt idx="2043">
                  <c:v>62.2</c:v>
                </c:pt>
                <c:pt idx="2044">
                  <c:v>62.2</c:v>
                </c:pt>
                <c:pt idx="2045">
                  <c:v>62.2</c:v>
                </c:pt>
                <c:pt idx="2046">
                  <c:v>62.2</c:v>
                </c:pt>
                <c:pt idx="2047">
                  <c:v>62.2</c:v>
                </c:pt>
                <c:pt idx="2048">
                  <c:v>62.2</c:v>
                </c:pt>
                <c:pt idx="2049">
                  <c:v>62.2</c:v>
                </c:pt>
                <c:pt idx="2050">
                  <c:v>62.2</c:v>
                </c:pt>
                <c:pt idx="2051">
                  <c:v>62.2</c:v>
                </c:pt>
                <c:pt idx="2052">
                  <c:v>62.2</c:v>
                </c:pt>
                <c:pt idx="2053">
                  <c:v>62.2</c:v>
                </c:pt>
                <c:pt idx="2054">
                  <c:v>62.2</c:v>
                </c:pt>
                <c:pt idx="2055">
                  <c:v>62.2</c:v>
                </c:pt>
                <c:pt idx="2056">
                  <c:v>62.2</c:v>
                </c:pt>
                <c:pt idx="2057">
                  <c:v>62.2</c:v>
                </c:pt>
                <c:pt idx="2058">
                  <c:v>62.2</c:v>
                </c:pt>
                <c:pt idx="2059">
                  <c:v>62.2</c:v>
                </c:pt>
                <c:pt idx="2060">
                  <c:v>62.2</c:v>
                </c:pt>
                <c:pt idx="2061">
                  <c:v>62.2</c:v>
                </c:pt>
                <c:pt idx="2062">
                  <c:v>62.2</c:v>
                </c:pt>
                <c:pt idx="2063">
                  <c:v>62.2</c:v>
                </c:pt>
                <c:pt idx="2064">
                  <c:v>62.2</c:v>
                </c:pt>
                <c:pt idx="2065">
                  <c:v>62.2</c:v>
                </c:pt>
                <c:pt idx="2066">
                  <c:v>62.2</c:v>
                </c:pt>
                <c:pt idx="2067">
                  <c:v>62.2</c:v>
                </c:pt>
                <c:pt idx="2068">
                  <c:v>62.2</c:v>
                </c:pt>
                <c:pt idx="2069">
                  <c:v>62.2</c:v>
                </c:pt>
                <c:pt idx="2070">
                  <c:v>62.2</c:v>
                </c:pt>
                <c:pt idx="2071">
                  <c:v>62.2</c:v>
                </c:pt>
                <c:pt idx="2072">
                  <c:v>62.2</c:v>
                </c:pt>
                <c:pt idx="2073">
                  <c:v>62.2</c:v>
                </c:pt>
                <c:pt idx="2074">
                  <c:v>62.2</c:v>
                </c:pt>
                <c:pt idx="2075">
                  <c:v>62.2</c:v>
                </c:pt>
                <c:pt idx="2076">
                  <c:v>62.2</c:v>
                </c:pt>
                <c:pt idx="2077">
                  <c:v>62.2</c:v>
                </c:pt>
                <c:pt idx="2078">
                  <c:v>62.2</c:v>
                </c:pt>
                <c:pt idx="2079">
                  <c:v>62.2</c:v>
                </c:pt>
                <c:pt idx="2080">
                  <c:v>62.2</c:v>
                </c:pt>
                <c:pt idx="2081">
                  <c:v>62.2</c:v>
                </c:pt>
                <c:pt idx="2082">
                  <c:v>62.2</c:v>
                </c:pt>
                <c:pt idx="2083">
                  <c:v>62.2</c:v>
                </c:pt>
                <c:pt idx="2084">
                  <c:v>62.2</c:v>
                </c:pt>
                <c:pt idx="2085">
                  <c:v>62.2</c:v>
                </c:pt>
                <c:pt idx="2086">
                  <c:v>62.2</c:v>
                </c:pt>
                <c:pt idx="2087">
                  <c:v>62.2</c:v>
                </c:pt>
                <c:pt idx="2088">
                  <c:v>62.2</c:v>
                </c:pt>
                <c:pt idx="2089">
                  <c:v>62.2</c:v>
                </c:pt>
                <c:pt idx="2090">
                  <c:v>62.2</c:v>
                </c:pt>
                <c:pt idx="2091">
                  <c:v>62.2</c:v>
                </c:pt>
                <c:pt idx="2092">
                  <c:v>62.2</c:v>
                </c:pt>
                <c:pt idx="2093">
                  <c:v>62.2</c:v>
                </c:pt>
                <c:pt idx="2094">
                  <c:v>62.2</c:v>
                </c:pt>
                <c:pt idx="2095">
                  <c:v>62.2</c:v>
                </c:pt>
                <c:pt idx="2096">
                  <c:v>62.2</c:v>
                </c:pt>
                <c:pt idx="2097">
                  <c:v>62.2</c:v>
                </c:pt>
                <c:pt idx="2098">
                  <c:v>62.2</c:v>
                </c:pt>
                <c:pt idx="2099">
                  <c:v>62.2</c:v>
                </c:pt>
                <c:pt idx="2100">
                  <c:v>62.2</c:v>
                </c:pt>
                <c:pt idx="2101">
                  <c:v>62.2</c:v>
                </c:pt>
                <c:pt idx="2102">
                  <c:v>62.2</c:v>
                </c:pt>
                <c:pt idx="2103">
                  <c:v>62.2</c:v>
                </c:pt>
                <c:pt idx="2104">
                  <c:v>62.2</c:v>
                </c:pt>
                <c:pt idx="2105">
                  <c:v>62.2</c:v>
                </c:pt>
                <c:pt idx="2106">
                  <c:v>62.2</c:v>
                </c:pt>
                <c:pt idx="2107">
                  <c:v>62.2</c:v>
                </c:pt>
                <c:pt idx="2108">
                  <c:v>62.2</c:v>
                </c:pt>
                <c:pt idx="2109">
                  <c:v>62.2</c:v>
                </c:pt>
                <c:pt idx="2110">
                  <c:v>62.2</c:v>
                </c:pt>
                <c:pt idx="2111">
                  <c:v>62.2</c:v>
                </c:pt>
                <c:pt idx="2112">
                  <c:v>62.2</c:v>
                </c:pt>
                <c:pt idx="2113">
                  <c:v>62.2</c:v>
                </c:pt>
                <c:pt idx="2114">
                  <c:v>62.2</c:v>
                </c:pt>
                <c:pt idx="2115">
                  <c:v>62.2</c:v>
                </c:pt>
                <c:pt idx="2116">
                  <c:v>62.2</c:v>
                </c:pt>
                <c:pt idx="2117">
                  <c:v>62.2</c:v>
                </c:pt>
                <c:pt idx="2118">
                  <c:v>62.2</c:v>
                </c:pt>
                <c:pt idx="2119">
                  <c:v>62.2</c:v>
                </c:pt>
                <c:pt idx="2120">
                  <c:v>62.2</c:v>
                </c:pt>
                <c:pt idx="2121">
                  <c:v>62.2</c:v>
                </c:pt>
                <c:pt idx="2122">
                  <c:v>62.2</c:v>
                </c:pt>
                <c:pt idx="2123">
                  <c:v>62.2</c:v>
                </c:pt>
                <c:pt idx="2124">
                  <c:v>62.2</c:v>
                </c:pt>
                <c:pt idx="2125">
                  <c:v>62.2</c:v>
                </c:pt>
                <c:pt idx="2126">
                  <c:v>62.2</c:v>
                </c:pt>
                <c:pt idx="2127">
                  <c:v>62.2</c:v>
                </c:pt>
                <c:pt idx="2128">
                  <c:v>62.2</c:v>
                </c:pt>
                <c:pt idx="2129">
                  <c:v>62.2</c:v>
                </c:pt>
                <c:pt idx="2130">
                  <c:v>62.2</c:v>
                </c:pt>
                <c:pt idx="2131">
                  <c:v>62.2</c:v>
                </c:pt>
                <c:pt idx="2132">
                  <c:v>62.2</c:v>
                </c:pt>
                <c:pt idx="2133">
                  <c:v>62.2</c:v>
                </c:pt>
                <c:pt idx="2134">
                  <c:v>62.2</c:v>
                </c:pt>
                <c:pt idx="2135">
                  <c:v>62.2</c:v>
                </c:pt>
                <c:pt idx="2136">
                  <c:v>62.2</c:v>
                </c:pt>
                <c:pt idx="2137">
                  <c:v>62.2</c:v>
                </c:pt>
                <c:pt idx="2138">
                  <c:v>62.2</c:v>
                </c:pt>
                <c:pt idx="2139">
                  <c:v>62.2</c:v>
                </c:pt>
                <c:pt idx="2140">
                  <c:v>62.2</c:v>
                </c:pt>
                <c:pt idx="2141">
                  <c:v>62.2</c:v>
                </c:pt>
                <c:pt idx="2142">
                  <c:v>62.2</c:v>
                </c:pt>
                <c:pt idx="2143">
                  <c:v>62.2</c:v>
                </c:pt>
                <c:pt idx="2144">
                  <c:v>62.2</c:v>
                </c:pt>
                <c:pt idx="2145">
                  <c:v>62.2</c:v>
                </c:pt>
                <c:pt idx="2146">
                  <c:v>62.2</c:v>
                </c:pt>
                <c:pt idx="2147">
                  <c:v>62.2</c:v>
                </c:pt>
                <c:pt idx="2148">
                  <c:v>62.2</c:v>
                </c:pt>
                <c:pt idx="2149">
                  <c:v>62.2</c:v>
                </c:pt>
                <c:pt idx="2150">
                  <c:v>62.2</c:v>
                </c:pt>
                <c:pt idx="2151">
                  <c:v>62.2</c:v>
                </c:pt>
                <c:pt idx="2152">
                  <c:v>62.2</c:v>
                </c:pt>
                <c:pt idx="2153">
                  <c:v>62.2</c:v>
                </c:pt>
                <c:pt idx="2154">
                  <c:v>62.2</c:v>
                </c:pt>
                <c:pt idx="2155">
                  <c:v>62.2</c:v>
                </c:pt>
                <c:pt idx="2156">
                  <c:v>62.2</c:v>
                </c:pt>
                <c:pt idx="2157">
                  <c:v>62.2</c:v>
                </c:pt>
                <c:pt idx="2158">
                  <c:v>62.2</c:v>
                </c:pt>
                <c:pt idx="2159">
                  <c:v>62.2</c:v>
                </c:pt>
                <c:pt idx="2160">
                  <c:v>62.2</c:v>
                </c:pt>
              </c:numCache>
            </c:numRef>
          </c:yVal>
          <c:smooth val="0"/>
        </c:ser>
        <c:axId val="96642226"/>
        <c:axId val="60591447"/>
      </c:scatterChart>
      <c:valAx>
        <c:axId val="96642226"/>
        <c:scaling>
          <c:orientation val="minMax"/>
          <c:max val="0.619185142483754"/>
          <c:min val="0.60250775080636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591447"/>
        <c:crosses val="autoZero"/>
        <c:crossBetween val="midCat"/>
        <c:majorUnit val="0.0035"/>
      </c:valAx>
      <c:valAx>
        <c:axId val="6059144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64222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Ayuda!$B$3:$B$2163</c:f>
              <c:numCache>
                <c:formatCode>General</c:formatCode>
                <c:ptCount val="2161"/>
                <c:pt idx="0">
                  <c:v>0.602507750806362</c:v>
                </c:pt>
                <c:pt idx="1">
                  <c:v>0.602515471821027</c:v>
                </c:pt>
                <c:pt idx="2">
                  <c:v>0.602523192835693</c:v>
                </c:pt>
                <c:pt idx="3">
                  <c:v>0.602530913850358</c:v>
                </c:pt>
                <c:pt idx="4">
                  <c:v>0.602538634865024</c:v>
                </c:pt>
                <c:pt idx="5">
                  <c:v>0.602546355879689</c:v>
                </c:pt>
                <c:pt idx="6">
                  <c:v>0.602554076894355</c:v>
                </c:pt>
                <c:pt idx="7">
                  <c:v>0.60256179790902</c:v>
                </c:pt>
                <c:pt idx="8">
                  <c:v>0.602569518923686</c:v>
                </c:pt>
                <c:pt idx="9">
                  <c:v>0.602577239938351</c:v>
                </c:pt>
                <c:pt idx="10">
                  <c:v>0.602584960953017</c:v>
                </c:pt>
                <c:pt idx="11">
                  <c:v>0.602592681967682</c:v>
                </c:pt>
                <c:pt idx="12">
                  <c:v>0.602600402982347</c:v>
                </c:pt>
                <c:pt idx="13">
                  <c:v>0.602608123997013</c:v>
                </c:pt>
                <c:pt idx="14">
                  <c:v>0.602615845011678</c:v>
                </c:pt>
                <c:pt idx="15">
                  <c:v>0.602623566026344</c:v>
                </c:pt>
                <c:pt idx="16">
                  <c:v>0.602631287041009</c:v>
                </c:pt>
                <c:pt idx="17">
                  <c:v>0.602639008055675</c:v>
                </c:pt>
                <c:pt idx="18">
                  <c:v>0.60264672907034</c:v>
                </c:pt>
                <c:pt idx="19">
                  <c:v>0.602654450085006</c:v>
                </c:pt>
                <c:pt idx="20">
                  <c:v>0.602662171099671</c:v>
                </c:pt>
                <c:pt idx="21">
                  <c:v>0.602669892114337</c:v>
                </c:pt>
                <c:pt idx="22">
                  <c:v>0.602677613129002</c:v>
                </c:pt>
                <c:pt idx="23">
                  <c:v>0.602685334143667</c:v>
                </c:pt>
                <c:pt idx="24">
                  <c:v>0.602693055158333</c:v>
                </c:pt>
                <c:pt idx="25">
                  <c:v>0.602700776172998</c:v>
                </c:pt>
                <c:pt idx="26">
                  <c:v>0.602708497187664</c:v>
                </c:pt>
                <c:pt idx="27">
                  <c:v>0.602716218202329</c:v>
                </c:pt>
                <c:pt idx="28">
                  <c:v>0.602723939216995</c:v>
                </c:pt>
                <c:pt idx="29">
                  <c:v>0.60273166023166</c:v>
                </c:pt>
                <c:pt idx="30">
                  <c:v>0.602739381246326</c:v>
                </c:pt>
                <c:pt idx="31">
                  <c:v>0.602747102260991</c:v>
                </c:pt>
                <c:pt idx="32">
                  <c:v>0.602754823275657</c:v>
                </c:pt>
                <c:pt idx="33">
                  <c:v>0.602762544290322</c:v>
                </c:pt>
                <c:pt idx="34">
                  <c:v>0.602770265304987</c:v>
                </c:pt>
                <c:pt idx="35">
                  <c:v>0.602777986319653</c:v>
                </c:pt>
                <c:pt idx="36">
                  <c:v>0.602785707334318</c:v>
                </c:pt>
                <c:pt idx="37">
                  <c:v>0.602793428348984</c:v>
                </c:pt>
                <c:pt idx="38">
                  <c:v>0.602801149363649</c:v>
                </c:pt>
                <c:pt idx="39">
                  <c:v>0.602808870378315</c:v>
                </c:pt>
                <c:pt idx="40">
                  <c:v>0.60281659139298</c:v>
                </c:pt>
                <c:pt idx="41">
                  <c:v>0.602824312407646</c:v>
                </c:pt>
                <c:pt idx="42">
                  <c:v>0.602832033422311</c:v>
                </c:pt>
                <c:pt idx="43">
                  <c:v>0.602839754436977</c:v>
                </c:pt>
                <c:pt idx="44">
                  <c:v>0.602847475451642</c:v>
                </c:pt>
                <c:pt idx="45">
                  <c:v>0.602855196466308</c:v>
                </c:pt>
                <c:pt idx="46">
                  <c:v>0.602862917480973</c:v>
                </c:pt>
                <c:pt idx="47">
                  <c:v>0.602870638495638</c:v>
                </c:pt>
                <c:pt idx="48">
                  <c:v>0.602878359510304</c:v>
                </c:pt>
                <c:pt idx="49">
                  <c:v>0.602886080524969</c:v>
                </c:pt>
                <c:pt idx="50">
                  <c:v>0.602893801539635</c:v>
                </c:pt>
                <c:pt idx="51">
                  <c:v>0.6029015225543</c:v>
                </c:pt>
                <c:pt idx="52">
                  <c:v>0.602909243568966</c:v>
                </c:pt>
                <c:pt idx="53">
                  <c:v>0.602916964583631</c:v>
                </c:pt>
                <c:pt idx="54">
                  <c:v>0.602924685598297</c:v>
                </c:pt>
                <c:pt idx="55">
                  <c:v>0.602932406612962</c:v>
                </c:pt>
                <c:pt idx="56">
                  <c:v>0.602940127627628</c:v>
                </c:pt>
                <c:pt idx="57">
                  <c:v>0.602947848642293</c:v>
                </c:pt>
                <c:pt idx="58">
                  <c:v>0.602955569656958</c:v>
                </c:pt>
                <c:pt idx="59">
                  <c:v>0.602963290671624</c:v>
                </c:pt>
                <c:pt idx="60">
                  <c:v>0.60297101168629</c:v>
                </c:pt>
                <c:pt idx="61">
                  <c:v>0.602978732700955</c:v>
                </c:pt>
                <c:pt idx="62">
                  <c:v>0.60298645371562</c:v>
                </c:pt>
                <c:pt idx="63">
                  <c:v>0.602994174730286</c:v>
                </c:pt>
                <c:pt idx="64">
                  <c:v>0.603001895744951</c:v>
                </c:pt>
                <c:pt idx="65">
                  <c:v>0.603009616759617</c:v>
                </c:pt>
                <c:pt idx="66">
                  <c:v>0.603017337774282</c:v>
                </c:pt>
                <c:pt idx="67">
                  <c:v>0.603025058788948</c:v>
                </c:pt>
                <c:pt idx="68">
                  <c:v>0.603032779803613</c:v>
                </c:pt>
                <c:pt idx="69">
                  <c:v>0.603040500818279</c:v>
                </c:pt>
                <c:pt idx="70">
                  <c:v>0.603048221832944</c:v>
                </c:pt>
                <c:pt idx="71">
                  <c:v>0.603055942847609</c:v>
                </c:pt>
                <c:pt idx="72">
                  <c:v>0.603063663862275</c:v>
                </c:pt>
                <c:pt idx="73">
                  <c:v>0.60307138487694</c:v>
                </c:pt>
                <c:pt idx="74">
                  <c:v>0.603079105891606</c:v>
                </c:pt>
                <c:pt idx="75">
                  <c:v>0.603086826906271</c:v>
                </c:pt>
                <c:pt idx="76">
                  <c:v>0.603094547920937</c:v>
                </c:pt>
                <c:pt idx="77">
                  <c:v>0.603102268935602</c:v>
                </c:pt>
                <c:pt idx="78">
                  <c:v>0.603109989950268</c:v>
                </c:pt>
                <c:pt idx="79">
                  <c:v>0.603117710964933</c:v>
                </c:pt>
                <c:pt idx="80">
                  <c:v>0.603125431979599</c:v>
                </c:pt>
                <c:pt idx="81">
                  <c:v>0.603133152994264</c:v>
                </c:pt>
                <c:pt idx="82">
                  <c:v>0.60314087400893</c:v>
                </c:pt>
                <c:pt idx="83">
                  <c:v>0.603148595023595</c:v>
                </c:pt>
                <c:pt idx="84">
                  <c:v>0.60315631603826</c:v>
                </c:pt>
                <c:pt idx="85">
                  <c:v>0.603164037052926</c:v>
                </c:pt>
                <c:pt idx="86">
                  <c:v>0.603171758067591</c:v>
                </c:pt>
                <c:pt idx="87">
                  <c:v>0.603179479082257</c:v>
                </c:pt>
                <c:pt idx="88">
                  <c:v>0.603187200096922</c:v>
                </c:pt>
                <c:pt idx="89">
                  <c:v>0.603194921111588</c:v>
                </c:pt>
                <c:pt idx="90">
                  <c:v>0.603202642126253</c:v>
                </c:pt>
                <c:pt idx="91">
                  <c:v>0.603210363140919</c:v>
                </c:pt>
                <c:pt idx="92">
                  <c:v>0.603218084155584</c:v>
                </c:pt>
                <c:pt idx="93">
                  <c:v>0.60322580517025</c:v>
                </c:pt>
                <c:pt idx="94">
                  <c:v>0.603233526184915</c:v>
                </c:pt>
                <c:pt idx="95">
                  <c:v>0.603241247199581</c:v>
                </c:pt>
                <c:pt idx="96">
                  <c:v>0.603248968214246</c:v>
                </c:pt>
                <c:pt idx="97">
                  <c:v>0.603256689228911</c:v>
                </c:pt>
                <c:pt idx="98">
                  <c:v>0.603264410243577</c:v>
                </c:pt>
                <c:pt idx="99">
                  <c:v>0.603272131258242</c:v>
                </c:pt>
                <c:pt idx="100">
                  <c:v>0.603279852272908</c:v>
                </c:pt>
                <c:pt idx="101">
                  <c:v>0.603287573287573</c:v>
                </c:pt>
                <c:pt idx="102">
                  <c:v>0.603295294302239</c:v>
                </c:pt>
                <c:pt idx="103">
                  <c:v>0.603303015316904</c:v>
                </c:pt>
                <c:pt idx="104">
                  <c:v>0.60331073633157</c:v>
                </c:pt>
                <c:pt idx="105">
                  <c:v>0.603318457346235</c:v>
                </c:pt>
                <c:pt idx="106">
                  <c:v>0.603326178360901</c:v>
                </c:pt>
                <c:pt idx="107">
                  <c:v>0.603333899375566</c:v>
                </c:pt>
                <c:pt idx="108">
                  <c:v>0.603341620390231</c:v>
                </c:pt>
                <c:pt idx="109">
                  <c:v>0.603349341404897</c:v>
                </c:pt>
                <c:pt idx="110">
                  <c:v>0.603357062419562</c:v>
                </c:pt>
                <c:pt idx="111">
                  <c:v>0.603364783434228</c:v>
                </c:pt>
                <c:pt idx="112">
                  <c:v>0.603372504448893</c:v>
                </c:pt>
                <c:pt idx="113">
                  <c:v>0.603380225463559</c:v>
                </c:pt>
                <c:pt idx="114">
                  <c:v>0.603387946478224</c:v>
                </c:pt>
                <c:pt idx="115">
                  <c:v>0.60339566749289</c:v>
                </c:pt>
                <c:pt idx="116">
                  <c:v>0.603403388507555</c:v>
                </c:pt>
                <c:pt idx="117">
                  <c:v>0.603411109522221</c:v>
                </c:pt>
                <c:pt idx="118">
                  <c:v>0.603418830536886</c:v>
                </c:pt>
                <c:pt idx="119">
                  <c:v>0.603426551551552</c:v>
                </c:pt>
                <c:pt idx="120">
                  <c:v>0.603434272566217</c:v>
                </c:pt>
                <c:pt idx="121">
                  <c:v>0.603441993580883</c:v>
                </c:pt>
                <c:pt idx="122">
                  <c:v>0.603449714595548</c:v>
                </c:pt>
                <c:pt idx="123">
                  <c:v>0.603457435610213</c:v>
                </c:pt>
                <c:pt idx="124">
                  <c:v>0.603465156624879</c:v>
                </c:pt>
                <c:pt idx="125">
                  <c:v>0.603472877639544</c:v>
                </c:pt>
                <c:pt idx="126">
                  <c:v>0.60348059865421</c:v>
                </c:pt>
                <c:pt idx="127">
                  <c:v>0.603488319668875</c:v>
                </c:pt>
                <c:pt idx="128">
                  <c:v>0.603496040683541</c:v>
                </c:pt>
                <c:pt idx="129">
                  <c:v>0.603503761698206</c:v>
                </c:pt>
                <c:pt idx="130">
                  <c:v>0.603511482712872</c:v>
                </c:pt>
                <c:pt idx="131">
                  <c:v>0.603519203727537</c:v>
                </c:pt>
                <c:pt idx="132">
                  <c:v>0.603526924742202</c:v>
                </c:pt>
                <c:pt idx="133">
                  <c:v>0.603534645756868</c:v>
                </c:pt>
                <c:pt idx="134">
                  <c:v>0.603542366771533</c:v>
                </c:pt>
                <c:pt idx="135">
                  <c:v>0.603550087786199</c:v>
                </c:pt>
                <c:pt idx="136">
                  <c:v>0.603557808800864</c:v>
                </c:pt>
                <c:pt idx="137">
                  <c:v>0.60356552981553</c:v>
                </c:pt>
                <c:pt idx="138">
                  <c:v>0.603573250830195</c:v>
                </c:pt>
                <c:pt idx="139">
                  <c:v>0.603580971844861</c:v>
                </c:pt>
                <c:pt idx="140">
                  <c:v>0.603588692859526</c:v>
                </c:pt>
                <c:pt idx="141">
                  <c:v>0.603596413874192</c:v>
                </c:pt>
                <c:pt idx="142">
                  <c:v>0.603604134888857</c:v>
                </c:pt>
                <c:pt idx="143">
                  <c:v>0.603611855903522</c:v>
                </c:pt>
                <c:pt idx="144">
                  <c:v>0.603619576918188</c:v>
                </c:pt>
                <c:pt idx="145">
                  <c:v>0.603627297932854</c:v>
                </c:pt>
                <c:pt idx="146">
                  <c:v>0.603635018947519</c:v>
                </c:pt>
                <c:pt idx="147">
                  <c:v>0.603642739962184</c:v>
                </c:pt>
                <c:pt idx="148">
                  <c:v>0.60365046097685</c:v>
                </c:pt>
                <c:pt idx="149">
                  <c:v>0.603658181991515</c:v>
                </c:pt>
                <c:pt idx="150">
                  <c:v>0.603665903006181</c:v>
                </c:pt>
                <c:pt idx="151">
                  <c:v>0.603673624020846</c:v>
                </c:pt>
                <c:pt idx="152">
                  <c:v>0.603681345035512</c:v>
                </c:pt>
                <c:pt idx="153">
                  <c:v>0.603689066050177</c:v>
                </c:pt>
                <c:pt idx="154">
                  <c:v>0.603696787064843</c:v>
                </c:pt>
                <c:pt idx="155">
                  <c:v>0.603704508079508</c:v>
                </c:pt>
                <c:pt idx="156">
                  <c:v>0.603712229094174</c:v>
                </c:pt>
                <c:pt idx="157">
                  <c:v>0.603719950108839</c:v>
                </c:pt>
                <c:pt idx="158">
                  <c:v>0.603727671123505</c:v>
                </c:pt>
                <c:pt idx="159">
                  <c:v>0.60373539213817</c:v>
                </c:pt>
                <c:pt idx="160">
                  <c:v>0.603743113152835</c:v>
                </c:pt>
                <c:pt idx="161">
                  <c:v>0.603750834167501</c:v>
                </c:pt>
                <c:pt idx="162">
                  <c:v>0.603758555182166</c:v>
                </c:pt>
                <c:pt idx="163">
                  <c:v>0.603766276196832</c:v>
                </c:pt>
                <c:pt idx="164">
                  <c:v>0.603773997211497</c:v>
                </c:pt>
                <c:pt idx="165">
                  <c:v>0.603781718226163</c:v>
                </c:pt>
                <c:pt idx="166">
                  <c:v>0.603789439240828</c:v>
                </c:pt>
                <c:pt idx="167">
                  <c:v>0.603797160255494</c:v>
                </c:pt>
                <c:pt idx="168">
                  <c:v>0.603804881270159</c:v>
                </c:pt>
                <c:pt idx="169">
                  <c:v>0.603812602284824</c:v>
                </c:pt>
                <c:pt idx="170">
                  <c:v>0.60382032329949</c:v>
                </c:pt>
                <c:pt idx="171">
                  <c:v>0.603828044314155</c:v>
                </c:pt>
                <c:pt idx="172">
                  <c:v>0.603835765328821</c:v>
                </c:pt>
                <c:pt idx="173">
                  <c:v>0.603843486343486</c:v>
                </c:pt>
                <c:pt idx="174">
                  <c:v>0.603851207358152</c:v>
                </c:pt>
                <c:pt idx="175">
                  <c:v>0.603858928372817</c:v>
                </c:pt>
                <c:pt idx="176">
                  <c:v>0.603866649387483</c:v>
                </c:pt>
                <c:pt idx="177">
                  <c:v>0.603874370402148</c:v>
                </c:pt>
                <c:pt idx="178">
                  <c:v>0.603882091416814</c:v>
                </c:pt>
                <c:pt idx="179">
                  <c:v>0.603889812431479</c:v>
                </c:pt>
                <c:pt idx="180">
                  <c:v>0.603897533446145</c:v>
                </c:pt>
                <c:pt idx="181">
                  <c:v>0.60390525446081</c:v>
                </c:pt>
                <c:pt idx="182">
                  <c:v>0.603912975475475</c:v>
                </c:pt>
                <c:pt idx="183">
                  <c:v>0.603920696490141</c:v>
                </c:pt>
                <c:pt idx="184">
                  <c:v>0.603928417504806</c:v>
                </c:pt>
                <c:pt idx="185">
                  <c:v>0.603936138519472</c:v>
                </c:pt>
                <c:pt idx="186">
                  <c:v>0.603943859534137</c:v>
                </c:pt>
                <c:pt idx="187">
                  <c:v>0.603951580548803</c:v>
                </c:pt>
                <c:pt idx="188">
                  <c:v>0.603959301563468</c:v>
                </c:pt>
                <c:pt idx="189">
                  <c:v>0.603967022578134</c:v>
                </c:pt>
                <c:pt idx="190">
                  <c:v>0.603974743592799</c:v>
                </c:pt>
                <c:pt idx="191">
                  <c:v>0.603982464607465</c:v>
                </c:pt>
                <c:pt idx="192">
                  <c:v>0.60399018562213</c:v>
                </c:pt>
                <c:pt idx="193">
                  <c:v>0.603997906636796</c:v>
                </c:pt>
                <c:pt idx="194">
                  <c:v>0.604005627651461</c:v>
                </c:pt>
                <c:pt idx="195">
                  <c:v>0.604013348666126</c:v>
                </c:pt>
                <c:pt idx="196">
                  <c:v>0.604021069680792</c:v>
                </c:pt>
                <c:pt idx="197">
                  <c:v>0.604028790695457</c:v>
                </c:pt>
                <c:pt idx="198">
                  <c:v>0.604036511710123</c:v>
                </c:pt>
                <c:pt idx="199">
                  <c:v>0.604044232724788</c:v>
                </c:pt>
                <c:pt idx="200">
                  <c:v>0.604051953739454</c:v>
                </c:pt>
                <c:pt idx="201">
                  <c:v>0.604059674754119</c:v>
                </c:pt>
                <c:pt idx="202">
                  <c:v>0.604067395768785</c:v>
                </c:pt>
                <c:pt idx="203">
                  <c:v>0.60407511678345</c:v>
                </c:pt>
                <c:pt idx="204">
                  <c:v>0.604082837798116</c:v>
                </c:pt>
                <c:pt idx="205">
                  <c:v>0.604090558812781</c:v>
                </c:pt>
                <c:pt idx="206">
                  <c:v>0.604098279827447</c:v>
                </c:pt>
                <c:pt idx="207">
                  <c:v>0.604106000842112</c:v>
                </c:pt>
                <c:pt idx="208">
                  <c:v>0.604113721856777</c:v>
                </c:pt>
                <c:pt idx="209">
                  <c:v>0.604121442871443</c:v>
                </c:pt>
                <c:pt idx="210">
                  <c:v>0.604129163886108</c:v>
                </c:pt>
                <c:pt idx="211">
                  <c:v>0.604136884900774</c:v>
                </c:pt>
                <c:pt idx="212">
                  <c:v>0.604144605915439</c:v>
                </c:pt>
                <c:pt idx="213">
                  <c:v>0.604152326930105</c:v>
                </c:pt>
                <c:pt idx="214">
                  <c:v>0.60416004794477</c:v>
                </c:pt>
                <c:pt idx="215">
                  <c:v>0.604167768959436</c:v>
                </c:pt>
                <c:pt idx="216">
                  <c:v>0.604175489974101</c:v>
                </c:pt>
                <c:pt idx="217">
                  <c:v>0.604183210988766</c:v>
                </c:pt>
                <c:pt idx="218">
                  <c:v>0.604190932003432</c:v>
                </c:pt>
                <c:pt idx="219">
                  <c:v>0.604198653018097</c:v>
                </c:pt>
                <c:pt idx="220">
                  <c:v>0.604206374032763</c:v>
                </c:pt>
                <c:pt idx="221">
                  <c:v>0.604214095047428</c:v>
                </c:pt>
                <c:pt idx="222">
                  <c:v>0.604221816062094</c:v>
                </c:pt>
                <c:pt idx="223">
                  <c:v>0.604229537076759</c:v>
                </c:pt>
                <c:pt idx="224">
                  <c:v>0.604237258091425</c:v>
                </c:pt>
                <c:pt idx="225">
                  <c:v>0.60424497910609</c:v>
                </c:pt>
                <c:pt idx="226">
                  <c:v>0.604252700120756</c:v>
                </c:pt>
                <c:pt idx="227">
                  <c:v>0.604260421135421</c:v>
                </c:pt>
                <c:pt idx="228">
                  <c:v>0.604268142150086</c:v>
                </c:pt>
                <c:pt idx="229">
                  <c:v>0.604275863164752</c:v>
                </c:pt>
                <c:pt idx="230">
                  <c:v>0.604283584179418</c:v>
                </c:pt>
                <c:pt idx="231">
                  <c:v>0.604291305194083</c:v>
                </c:pt>
                <c:pt idx="232">
                  <c:v>0.604299026208748</c:v>
                </c:pt>
                <c:pt idx="233">
                  <c:v>0.604306747223414</c:v>
                </c:pt>
                <c:pt idx="234">
                  <c:v>0.604314468238079</c:v>
                </c:pt>
                <c:pt idx="235">
                  <c:v>0.604322189252745</c:v>
                </c:pt>
                <c:pt idx="236">
                  <c:v>0.60432991026741</c:v>
                </c:pt>
                <c:pt idx="237">
                  <c:v>0.604337631282076</c:v>
                </c:pt>
                <c:pt idx="238">
                  <c:v>0.604345352296741</c:v>
                </c:pt>
                <c:pt idx="239">
                  <c:v>0.604353073311407</c:v>
                </c:pt>
                <c:pt idx="240">
                  <c:v>0.604360794326072</c:v>
                </c:pt>
                <c:pt idx="241">
                  <c:v>0.604368515340738</c:v>
                </c:pt>
                <c:pt idx="242">
                  <c:v>0.604376236355403</c:v>
                </c:pt>
                <c:pt idx="243">
                  <c:v>0.604383957370069</c:v>
                </c:pt>
                <c:pt idx="244">
                  <c:v>0.604391678384734</c:v>
                </c:pt>
                <c:pt idx="245">
                  <c:v>0.604399399399399</c:v>
                </c:pt>
                <c:pt idx="246">
                  <c:v>0.604407120414065</c:v>
                </c:pt>
                <c:pt idx="247">
                  <c:v>0.60441484142873</c:v>
                </c:pt>
                <c:pt idx="248">
                  <c:v>0.604422562443396</c:v>
                </c:pt>
                <c:pt idx="249">
                  <c:v>0.604430283458061</c:v>
                </c:pt>
                <c:pt idx="250">
                  <c:v>0.604438004472727</c:v>
                </c:pt>
                <c:pt idx="251">
                  <c:v>0.604445725487392</c:v>
                </c:pt>
                <c:pt idx="252">
                  <c:v>0.604453446502058</c:v>
                </c:pt>
                <c:pt idx="253">
                  <c:v>0.604461167516723</c:v>
                </c:pt>
                <c:pt idx="254">
                  <c:v>0.604468888531388</c:v>
                </c:pt>
                <c:pt idx="255">
                  <c:v>0.604476609546054</c:v>
                </c:pt>
                <c:pt idx="256">
                  <c:v>0.604484330560719</c:v>
                </c:pt>
                <c:pt idx="257">
                  <c:v>0.604492051575385</c:v>
                </c:pt>
                <c:pt idx="258">
                  <c:v>0.60449977259005</c:v>
                </c:pt>
                <c:pt idx="259">
                  <c:v>0.604507493604716</c:v>
                </c:pt>
                <c:pt idx="260">
                  <c:v>0.604515214619381</c:v>
                </c:pt>
                <c:pt idx="261">
                  <c:v>0.604522935634047</c:v>
                </c:pt>
                <c:pt idx="262">
                  <c:v>0.604530656648712</c:v>
                </c:pt>
                <c:pt idx="263">
                  <c:v>0.604538377663378</c:v>
                </c:pt>
                <c:pt idx="264">
                  <c:v>0.604546098678043</c:v>
                </c:pt>
                <c:pt idx="265">
                  <c:v>0.604553819692709</c:v>
                </c:pt>
                <c:pt idx="266">
                  <c:v>0.604561540707374</c:v>
                </c:pt>
                <c:pt idx="267">
                  <c:v>0.604569261722039</c:v>
                </c:pt>
                <c:pt idx="268">
                  <c:v>0.604576982736705</c:v>
                </c:pt>
                <c:pt idx="269">
                  <c:v>0.60458470375137</c:v>
                </c:pt>
                <c:pt idx="270">
                  <c:v>0.604592424766036</c:v>
                </c:pt>
                <c:pt idx="271">
                  <c:v>0.604600145780701</c:v>
                </c:pt>
                <c:pt idx="272">
                  <c:v>0.604607866795367</c:v>
                </c:pt>
                <c:pt idx="273">
                  <c:v>0.604615587810032</c:v>
                </c:pt>
                <c:pt idx="274">
                  <c:v>0.604623308824698</c:v>
                </c:pt>
                <c:pt idx="275">
                  <c:v>0.604631029839363</c:v>
                </c:pt>
                <c:pt idx="276">
                  <c:v>0.604638750854029</c:v>
                </c:pt>
                <c:pt idx="277">
                  <c:v>0.604646471868694</c:v>
                </c:pt>
                <c:pt idx="278">
                  <c:v>0.60465419288336</c:v>
                </c:pt>
                <c:pt idx="279">
                  <c:v>0.604661913898025</c:v>
                </c:pt>
                <c:pt idx="280">
                  <c:v>0.60466963491269</c:v>
                </c:pt>
                <c:pt idx="281">
                  <c:v>0.604677355927356</c:v>
                </c:pt>
                <c:pt idx="282">
                  <c:v>0.604685076942021</c:v>
                </c:pt>
                <c:pt idx="283">
                  <c:v>0.604692797956687</c:v>
                </c:pt>
                <c:pt idx="284">
                  <c:v>0.604700518971352</c:v>
                </c:pt>
                <c:pt idx="285">
                  <c:v>0.604708239986018</c:v>
                </c:pt>
                <c:pt idx="286">
                  <c:v>0.604715961000683</c:v>
                </c:pt>
                <c:pt idx="287">
                  <c:v>0.604723682015349</c:v>
                </c:pt>
                <c:pt idx="288">
                  <c:v>0.604731403030014</c:v>
                </c:pt>
                <c:pt idx="289">
                  <c:v>0.60473912404468</c:v>
                </c:pt>
                <c:pt idx="290">
                  <c:v>0.604746845059345</c:v>
                </c:pt>
                <c:pt idx="291">
                  <c:v>0.604754566074011</c:v>
                </c:pt>
                <c:pt idx="292">
                  <c:v>0.604762287088676</c:v>
                </c:pt>
                <c:pt idx="293">
                  <c:v>0.604770008103341</c:v>
                </c:pt>
                <c:pt idx="294">
                  <c:v>0.604777729118007</c:v>
                </c:pt>
                <c:pt idx="295">
                  <c:v>0.604785450132672</c:v>
                </c:pt>
                <c:pt idx="296">
                  <c:v>0.604793171147338</c:v>
                </c:pt>
                <c:pt idx="297">
                  <c:v>0.604800892162003</c:v>
                </c:pt>
                <c:pt idx="298">
                  <c:v>0.604808613176669</c:v>
                </c:pt>
                <c:pt idx="299">
                  <c:v>0.604816334191334</c:v>
                </c:pt>
                <c:pt idx="300">
                  <c:v>0.604824055206</c:v>
                </c:pt>
                <c:pt idx="301">
                  <c:v>0.604831776220665</c:v>
                </c:pt>
                <c:pt idx="302">
                  <c:v>0.60483949723533</c:v>
                </c:pt>
                <c:pt idx="303">
                  <c:v>0.604847218249996</c:v>
                </c:pt>
                <c:pt idx="304">
                  <c:v>0.604854939264661</c:v>
                </c:pt>
                <c:pt idx="305">
                  <c:v>0.604862660279327</c:v>
                </c:pt>
                <c:pt idx="306">
                  <c:v>0.604870381293992</c:v>
                </c:pt>
                <c:pt idx="307">
                  <c:v>0.604878102308658</c:v>
                </c:pt>
                <c:pt idx="308">
                  <c:v>0.604885823323323</c:v>
                </c:pt>
                <c:pt idx="309">
                  <c:v>0.604893544337989</c:v>
                </c:pt>
                <c:pt idx="310">
                  <c:v>0.604901265352654</c:v>
                </c:pt>
                <c:pt idx="311">
                  <c:v>0.60490898636732</c:v>
                </c:pt>
                <c:pt idx="312">
                  <c:v>0.604916707381985</c:v>
                </c:pt>
                <c:pt idx="313">
                  <c:v>0.604924428396651</c:v>
                </c:pt>
                <c:pt idx="314">
                  <c:v>0.604932149411316</c:v>
                </c:pt>
                <c:pt idx="315">
                  <c:v>0.604939870425982</c:v>
                </c:pt>
                <c:pt idx="316">
                  <c:v>0.604947591440647</c:v>
                </c:pt>
                <c:pt idx="317">
                  <c:v>0.604955312455312</c:v>
                </c:pt>
                <c:pt idx="318">
                  <c:v>0.604963033469978</c:v>
                </c:pt>
                <c:pt idx="319">
                  <c:v>0.604970754484643</c:v>
                </c:pt>
                <c:pt idx="320">
                  <c:v>0.604978475499309</c:v>
                </c:pt>
                <c:pt idx="321">
                  <c:v>0.604986196513974</c:v>
                </c:pt>
                <c:pt idx="322">
                  <c:v>0.60499391752864</c:v>
                </c:pt>
                <c:pt idx="323">
                  <c:v>0.605001638543305</c:v>
                </c:pt>
                <c:pt idx="324">
                  <c:v>0.605009359557971</c:v>
                </c:pt>
                <c:pt idx="325">
                  <c:v>0.605017080572636</c:v>
                </c:pt>
                <c:pt idx="326">
                  <c:v>0.605024801587302</c:v>
                </c:pt>
                <c:pt idx="327">
                  <c:v>0.605032522601967</c:v>
                </c:pt>
                <c:pt idx="328">
                  <c:v>0.605040243616633</c:v>
                </c:pt>
                <c:pt idx="329">
                  <c:v>0.605047964631298</c:v>
                </c:pt>
                <c:pt idx="330">
                  <c:v>0.605055685645963</c:v>
                </c:pt>
                <c:pt idx="331">
                  <c:v>0.605063406660629</c:v>
                </c:pt>
                <c:pt idx="332">
                  <c:v>0.605071127675294</c:v>
                </c:pt>
                <c:pt idx="333">
                  <c:v>0.60507884868996</c:v>
                </c:pt>
                <c:pt idx="334">
                  <c:v>0.605086569704625</c:v>
                </c:pt>
                <c:pt idx="335">
                  <c:v>0.605094290719291</c:v>
                </c:pt>
                <c:pt idx="336">
                  <c:v>0.605102011733956</c:v>
                </c:pt>
                <c:pt idx="337">
                  <c:v>0.605109732748622</c:v>
                </c:pt>
                <c:pt idx="338">
                  <c:v>0.605117453763287</c:v>
                </c:pt>
                <c:pt idx="339">
                  <c:v>0.605125174777952</c:v>
                </c:pt>
                <c:pt idx="340">
                  <c:v>0.605132895792618</c:v>
                </c:pt>
                <c:pt idx="341">
                  <c:v>0.605140616807284</c:v>
                </c:pt>
                <c:pt idx="342">
                  <c:v>0.605148337821949</c:v>
                </c:pt>
                <c:pt idx="343">
                  <c:v>0.605156058836614</c:v>
                </c:pt>
                <c:pt idx="344">
                  <c:v>0.60516377985128</c:v>
                </c:pt>
                <c:pt idx="345">
                  <c:v>0.605171500865945</c:v>
                </c:pt>
                <c:pt idx="346">
                  <c:v>0.605179221880611</c:v>
                </c:pt>
                <c:pt idx="347">
                  <c:v>0.605186942895276</c:v>
                </c:pt>
                <c:pt idx="348">
                  <c:v>0.605194663909942</c:v>
                </c:pt>
                <c:pt idx="349">
                  <c:v>0.605202384924607</c:v>
                </c:pt>
                <c:pt idx="350">
                  <c:v>0.605210105939273</c:v>
                </c:pt>
                <c:pt idx="351">
                  <c:v>0.605217826953938</c:v>
                </c:pt>
                <c:pt idx="352">
                  <c:v>0.605225547968604</c:v>
                </c:pt>
                <c:pt idx="353">
                  <c:v>0.605233268983269</c:v>
                </c:pt>
                <c:pt idx="354">
                  <c:v>0.605240989997934</c:v>
                </c:pt>
                <c:pt idx="355">
                  <c:v>0.6052487110126</c:v>
                </c:pt>
                <c:pt idx="356">
                  <c:v>0.605256432027265</c:v>
                </c:pt>
                <c:pt idx="357">
                  <c:v>0.605264153041931</c:v>
                </c:pt>
                <c:pt idx="358">
                  <c:v>0.605271874056596</c:v>
                </c:pt>
                <c:pt idx="359">
                  <c:v>0.605279595071262</c:v>
                </c:pt>
                <c:pt idx="360">
                  <c:v>0.605287316085927</c:v>
                </c:pt>
                <c:pt idx="361">
                  <c:v>0.605295037100593</c:v>
                </c:pt>
                <c:pt idx="362">
                  <c:v>0.605302758115258</c:v>
                </c:pt>
                <c:pt idx="363">
                  <c:v>0.605310479129924</c:v>
                </c:pt>
                <c:pt idx="364">
                  <c:v>0.605318200144589</c:v>
                </c:pt>
                <c:pt idx="365">
                  <c:v>0.605325921159254</c:v>
                </c:pt>
                <c:pt idx="366">
                  <c:v>0.60533364217392</c:v>
                </c:pt>
                <c:pt idx="367">
                  <c:v>0.605341363188585</c:v>
                </c:pt>
                <c:pt idx="368">
                  <c:v>0.605349084203251</c:v>
                </c:pt>
                <c:pt idx="369">
                  <c:v>0.605356805217916</c:v>
                </c:pt>
                <c:pt idx="370">
                  <c:v>0.605364526232582</c:v>
                </c:pt>
                <c:pt idx="371">
                  <c:v>0.605372247247247</c:v>
                </c:pt>
                <c:pt idx="372">
                  <c:v>0.605379968261913</c:v>
                </c:pt>
                <c:pt idx="373">
                  <c:v>0.605387689276578</c:v>
                </c:pt>
                <c:pt idx="374">
                  <c:v>0.605395410291244</c:v>
                </c:pt>
                <c:pt idx="375">
                  <c:v>0.605403131305909</c:v>
                </c:pt>
                <c:pt idx="376">
                  <c:v>0.605410852320575</c:v>
                </c:pt>
                <c:pt idx="377">
                  <c:v>0.60541857333524</c:v>
                </c:pt>
                <c:pt idx="378">
                  <c:v>0.605426294349906</c:v>
                </c:pt>
                <c:pt idx="379">
                  <c:v>0.605434015364571</c:v>
                </c:pt>
                <c:pt idx="380">
                  <c:v>0.605441736379236</c:v>
                </c:pt>
                <c:pt idx="381">
                  <c:v>0.605449457393902</c:v>
                </c:pt>
                <c:pt idx="382">
                  <c:v>0.605457178408567</c:v>
                </c:pt>
                <c:pt idx="383">
                  <c:v>0.605464899423233</c:v>
                </c:pt>
                <c:pt idx="384">
                  <c:v>0.605472620437898</c:v>
                </c:pt>
                <c:pt idx="385">
                  <c:v>0.605480341452564</c:v>
                </c:pt>
                <c:pt idx="386">
                  <c:v>0.605488062467229</c:v>
                </c:pt>
                <c:pt idx="387">
                  <c:v>0.605495783481895</c:v>
                </c:pt>
                <c:pt idx="388">
                  <c:v>0.60550350449656</c:v>
                </c:pt>
                <c:pt idx="389">
                  <c:v>0.605511225511226</c:v>
                </c:pt>
                <c:pt idx="390">
                  <c:v>0.605518946525891</c:v>
                </c:pt>
                <c:pt idx="391">
                  <c:v>0.605526667540556</c:v>
                </c:pt>
                <c:pt idx="392">
                  <c:v>0.605534388555222</c:v>
                </c:pt>
                <c:pt idx="393">
                  <c:v>0.605542109569887</c:v>
                </c:pt>
                <c:pt idx="394">
                  <c:v>0.605549830584553</c:v>
                </c:pt>
                <c:pt idx="395">
                  <c:v>0.605557551599218</c:v>
                </c:pt>
                <c:pt idx="396">
                  <c:v>0.605565272613884</c:v>
                </c:pt>
                <c:pt idx="397">
                  <c:v>0.605572993628549</c:v>
                </c:pt>
                <c:pt idx="398">
                  <c:v>0.605580714643215</c:v>
                </c:pt>
                <c:pt idx="399">
                  <c:v>0.60558843565788</c:v>
                </c:pt>
                <c:pt idx="400">
                  <c:v>0.605596156672546</c:v>
                </c:pt>
                <c:pt idx="401">
                  <c:v>0.605603877687211</c:v>
                </c:pt>
                <c:pt idx="402">
                  <c:v>0.605611598701876</c:v>
                </c:pt>
                <c:pt idx="403">
                  <c:v>0.605619319716542</c:v>
                </c:pt>
                <c:pt idx="404">
                  <c:v>0.605627040731207</c:v>
                </c:pt>
                <c:pt idx="405">
                  <c:v>0.605634761745873</c:v>
                </c:pt>
                <c:pt idx="406">
                  <c:v>0.605642482760538</c:v>
                </c:pt>
                <c:pt idx="407">
                  <c:v>0.605650203775204</c:v>
                </c:pt>
                <c:pt idx="408">
                  <c:v>0.605657924789869</c:v>
                </c:pt>
                <c:pt idx="409">
                  <c:v>0.605665645804535</c:v>
                </c:pt>
                <c:pt idx="410">
                  <c:v>0.6056733668192</c:v>
                </c:pt>
                <c:pt idx="411">
                  <c:v>0.605681087833866</c:v>
                </c:pt>
                <c:pt idx="412">
                  <c:v>0.605688808848531</c:v>
                </c:pt>
                <c:pt idx="413">
                  <c:v>0.605696529863197</c:v>
                </c:pt>
                <c:pt idx="414">
                  <c:v>0.605704250877862</c:v>
                </c:pt>
                <c:pt idx="415">
                  <c:v>0.605711971892527</c:v>
                </c:pt>
                <c:pt idx="416">
                  <c:v>0.605719692907193</c:v>
                </c:pt>
                <c:pt idx="417">
                  <c:v>0.605727413921859</c:v>
                </c:pt>
                <c:pt idx="418">
                  <c:v>0.605735134936524</c:v>
                </c:pt>
                <c:pt idx="419">
                  <c:v>0.605742855951189</c:v>
                </c:pt>
                <c:pt idx="420">
                  <c:v>0.605750576965855</c:v>
                </c:pt>
                <c:pt idx="421">
                  <c:v>0.60575829798052</c:v>
                </c:pt>
                <c:pt idx="422">
                  <c:v>0.605766018995186</c:v>
                </c:pt>
                <c:pt idx="423">
                  <c:v>0.605773740009851</c:v>
                </c:pt>
                <c:pt idx="424">
                  <c:v>0.605781461024517</c:v>
                </c:pt>
                <c:pt idx="425">
                  <c:v>0.605789182039182</c:v>
                </c:pt>
                <c:pt idx="426">
                  <c:v>0.605796903053848</c:v>
                </c:pt>
                <c:pt idx="427">
                  <c:v>0.605804624068513</c:v>
                </c:pt>
                <c:pt idx="428">
                  <c:v>0.605812345083178</c:v>
                </c:pt>
                <c:pt idx="429">
                  <c:v>0.605820066097844</c:v>
                </c:pt>
                <c:pt idx="430">
                  <c:v>0.605827787112509</c:v>
                </c:pt>
                <c:pt idx="431">
                  <c:v>0.605835508127175</c:v>
                </c:pt>
                <c:pt idx="432">
                  <c:v>0.60584322914184</c:v>
                </c:pt>
                <c:pt idx="433">
                  <c:v>0.605850950156506</c:v>
                </c:pt>
                <c:pt idx="434">
                  <c:v>0.605858671171171</c:v>
                </c:pt>
                <c:pt idx="435">
                  <c:v>0.605866392185837</c:v>
                </c:pt>
                <c:pt idx="436">
                  <c:v>0.605874113200502</c:v>
                </c:pt>
                <c:pt idx="437">
                  <c:v>0.605881834215167</c:v>
                </c:pt>
                <c:pt idx="438">
                  <c:v>0.605889555229833</c:v>
                </c:pt>
                <c:pt idx="439">
                  <c:v>0.605897276244498</c:v>
                </c:pt>
                <c:pt idx="440">
                  <c:v>0.605904997259164</c:v>
                </c:pt>
                <c:pt idx="441">
                  <c:v>0.605912718273829</c:v>
                </c:pt>
                <c:pt idx="442">
                  <c:v>0.605920439288495</c:v>
                </c:pt>
                <c:pt idx="443">
                  <c:v>0.60592816030316</c:v>
                </c:pt>
                <c:pt idx="444">
                  <c:v>0.605935881317826</c:v>
                </c:pt>
                <c:pt idx="445">
                  <c:v>0.605943602332491</c:v>
                </c:pt>
                <c:pt idx="446">
                  <c:v>0.605951323347157</c:v>
                </c:pt>
                <c:pt idx="447">
                  <c:v>0.605959044361822</c:v>
                </c:pt>
                <c:pt idx="448">
                  <c:v>0.605966765376488</c:v>
                </c:pt>
                <c:pt idx="449">
                  <c:v>0.605974486391153</c:v>
                </c:pt>
                <c:pt idx="450">
                  <c:v>0.605982207405818</c:v>
                </c:pt>
                <c:pt idx="451">
                  <c:v>0.605989928420484</c:v>
                </c:pt>
                <c:pt idx="452">
                  <c:v>0.605997649435149</c:v>
                </c:pt>
                <c:pt idx="453">
                  <c:v>0.606005370449815</c:v>
                </c:pt>
                <c:pt idx="454">
                  <c:v>0.60601309146448</c:v>
                </c:pt>
                <c:pt idx="455">
                  <c:v>0.606020812479146</c:v>
                </c:pt>
                <c:pt idx="456">
                  <c:v>0.606028533493811</c:v>
                </c:pt>
                <c:pt idx="457">
                  <c:v>0.606036254508477</c:v>
                </c:pt>
                <c:pt idx="458">
                  <c:v>0.606043975523142</c:v>
                </c:pt>
                <c:pt idx="459">
                  <c:v>0.606051696537808</c:v>
                </c:pt>
                <c:pt idx="460">
                  <c:v>0.606059417552473</c:v>
                </c:pt>
                <c:pt idx="461">
                  <c:v>0.606067138567139</c:v>
                </c:pt>
                <c:pt idx="462">
                  <c:v>0.606074859581804</c:v>
                </c:pt>
                <c:pt idx="463">
                  <c:v>0.60608258059647</c:v>
                </c:pt>
                <c:pt idx="464">
                  <c:v>0.606090301611135</c:v>
                </c:pt>
                <c:pt idx="465">
                  <c:v>0.6060980226258</c:v>
                </c:pt>
                <c:pt idx="466">
                  <c:v>0.606105743640466</c:v>
                </c:pt>
                <c:pt idx="467">
                  <c:v>0.606113464655131</c:v>
                </c:pt>
                <c:pt idx="468">
                  <c:v>0.606121185669797</c:v>
                </c:pt>
                <c:pt idx="469">
                  <c:v>0.606128906684462</c:v>
                </c:pt>
                <c:pt idx="470">
                  <c:v>0.606136627699128</c:v>
                </c:pt>
                <c:pt idx="471">
                  <c:v>0.606144348713793</c:v>
                </c:pt>
                <c:pt idx="472">
                  <c:v>0.606152069728459</c:v>
                </c:pt>
                <c:pt idx="473">
                  <c:v>0.606159790743124</c:v>
                </c:pt>
                <c:pt idx="474">
                  <c:v>0.60616751175779</c:v>
                </c:pt>
                <c:pt idx="475">
                  <c:v>0.606175232772455</c:v>
                </c:pt>
                <c:pt idx="476">
                  <c:v>0.60618295378712</c:v>
                </c:pt>
                <c:pt idx="477">
                  <c:v>0.606190674801786</c:v>
                </c:pt>
                <c:pt idx="478">
                  <c:v>0.606198395816451</c:v>
                </c:pt>
                <c:pt idx="479">
                  <c:v>0.606206116831117</c:v>
                </c:pt>
                <c:pt idx="480">
                  <c:v>0.606213837845782</c:v>
                </c:pt>
                <c:pt idx="481">
                  <c:v>0.606221558860448</c:v>
                </c:pt>
                <c:pt idx="482">
                  <c:v>0.606229279875113</c:v>
                </c:pt>
                <c:pt idx="483">
                  <c:v>0.606237000889779</c:v>
                </c:pt>
                <c:pt idx="484">
                  <c:v>0.606244721904444</c:v>
                </c:pt>
                <c:pt idx="485">
                  <c:v>0.60625244291911</c:v>
                </c:pt>
                <c:pt idx="486">
                  <c:v>0.606260163933775</c:v>
                </c:pt>
                <c:pt idx="487">
                  <c:v>0.60626788494844</c:v>
                </c:pt>
                <c:pt idx="488">
                  <c:v>0.606275605963106</c:v>
                </c:pt>
                <c:pt idx="489">
                  <c:v>0.606283326977771</c:v>
                </c:pt>
                <c:pt idx="490">
                  <c:v>0.606291047992437</c:v>
                </c:pt>
                <c:pt idx="491">
                  <c:v>0.606298769007102</c:v>
                </c:pt>
                <c:pt idx="492">
                  <c:v>0.606306490021768</c:v>
                </c:pt>
                <c:pt idx="493">
                  <c:v>0.606314211036433</c:v>
                </c:pt>
                <c:pt idx="494">
                  <c:v>0.606321932051099</c:v>
                </c:pt>
                <c:pt idx="495">
                  <c:v>0.606329653065764</c:v>
                </c:pt>
                <c:pt idx="496">
                  <c:v>0.60633737408043</c:v>
                </c:pt>
                <c:pt idx="497">
                  <c:v>0.606345095095095</c:v>
                </c:pt>
                <c:pt idx="498">
                  <c:v>0.606352816109761</c:v>
                </c:pt>
                <c:pt idx="499">
                  <c:v>0.606360537124426</c:v>
                </c:pt>
                <c:pt idx="500">
                  <c:v>0.606368258139091</c:v>
                </c:pt>
                <c:pt idx="501">
                  <c:v>0.606375979153757</c:v>
                </c:pt>
                <c:pt idx="502">
                  <c:v>0.606383700168423</c:v>
                </c:pt>
                <c:pt idx="503">
                  <c:v>0.606391421183088</c:v>
                </c:pt>
                <c:pt idx="504">
                  <c:v>0.606399142197753</c:v>
                </c:pt>
                <c:pt idx="505">
                  <c:v>0.606406863212419</c:v>
                </c:pt>
                <c:pt idx="506">
                  <c:v>0.606414584227084</c:v>
                </c:pt>
                <c:pt idx="507">
                  <c:v>0.60642230524175</c:v>
                </c:pt>
                <c:pt idx="508">
                  <c:v>0.606430026256415</c:v>
                </c:pt>
                <c:pt idx="509">
                  <c:v>0.606437747271081</c:v>
                </c:pt>
                <c:pt idx="510">
                  <c:v>0.606445468285746</c:v>
                </c:pt>
                <c:pt idx="511">
                  <c:v>0.606453189300412</c:v>
                </c:pt>
                <c:pt idx="512">
                  <c:v>0.606460910315077</c:v>
                </c:pt>
                <c:pt idx="513">
                  <c:v>0.606468631329742</c:v>
                </c:pt>
                <c:pt idx="514">
                  <c:v>0.606476352344408</c:v>
                </c:pt>
                <c:pt idx="515">
                  <c:v>0.606484073359073</c:v>
                </c:pt>
                <c:pt idx="516">
                  <c:v>0.606491794373739</c:v>
                </c:pt>
                <c:pt idx="517">
                  <c:v>0.606499515388404</c:v>
                </c:pt>
                <c:pt idx="518">
                  <c:v>0.60650723640307</c:v>
                </c:pt>
                <c:pt idx="519">
                  <c:v>0.606514957417735</c:v>
                </c:pt>
                <c:pt idx="520">
                  <c:v>0.606522678432401</c:v>
                </c:pt>
                <c:pt idx="521">
                  <c:v>0.606530399447066</c:v>
                </c:pt>
                <c:pt idx="522">
                  <c:v>0.606538120461731</c:v>
                </c:pt>
                <c:pt idx="523">
                  <c:v>0.606545841476397</c:v>
                </c:pt>
                <c:pt idx="524">
                  <c:v>0.606553562491062</c:v>
                </c:pt>
                <c:pt idx="525">
                  <c:v>0.606561283505728</c:v>
                </c:pt>
                <c:pt idx="526">
                  <c:v>0.606569004520394</c:v>
                </c:pt>
                <c:pt idx="527">
                  <c:v>0.606576725535059</c:v>
                </c:pt>
                <c:pt idx="528">
                  <c:v>0.606584446549724</c:v>
                </c:pt>
                <c:pt idx="529">
                  <c:v>0.60659216756439</c:v>
                </c:pt>
                <c:pt idx="530">
                  <c:v>0.606599888579055</c:v>
                </c:pt>
                <c:pt idx="531">
                  <c:v>0.606607609593721</c:v>
                </c:pt>
                <c:pt idx="532">
                  <c:v>0.606615330608386</c:v>
                </c:pt>
                <c:pt idx="533">
                  <c:v>0.606623051623052</c:v>
                </c:pt>
                <c:pt idx="534">
                  <c:v>0.606630772637717</c:v>
                </c:pt>
                <c:pt idx="535">
                  <c:v>0.606638493652383</c:v>
                </c:pt>
                <c:pt idx="536">
                  <c:v>0.606646214667048</c:v>
                </c:pt>
                <c:pt idx="537">
                  <c:v>0.606653935681713</c:v>
                </c:pt>
                <c:pt idx="538">
                  <c:v>0.606661656696379</c:v>
                </c:pt>
                <c:pt idx="539">
                  <c:v>0.606669377711044</c:v>
                </c:pt>
                <c:pt idx="540">
                  <c:v>0.60667709872571</c:v>
                </c:pt>
                <c:pt idx="541">
                  <c:v>0.606684819740375</c:v>
                </c:pt>
                <c:pt idx="542">
                  <c:v>0.606692540755041</c:v>
                </c:pt>
                <c:pt idx="543">
                  <c:v>0.606700261769706</c:v>
                </c:pt>
                <c:pt idx="544">
                  <c:v>0.606707982784372</c:v>
                </c:pt>
                <c:pt idx="545">
                  <c:v>0.606715703799037</c:v>
                </c:pt>
                <c:pt idx="546">
                  <c:v>0.606723424813703</c:v>
                </c:pt>
                <c:pt idx="547">
                  <c:v>0.606731145828368</c:v>
                </c:pt>
                <c:pt idx="548">
                  <c:v>0.606738866843034</c:v>
                </c:pt>
                <c:pt idx="549">
                  <c:v>0.606746587857699</c:v>
                </c:pt>
                <c:pt idx="550">
                  <c:v>0.606754308872364</c:v>
                </c:pt>
                <c:pt idx="551">
                  <c:v>0.60676202988703</c:v>
                </c:pt>
                <c:pt idx="552">
                  <c:v>0.606769750901695</c:v>
                </c:pt>
                <c:pt idx="553">
                  <c:v>0.606777471916361</c:v>
                </c:pt>
                <c:pt idx="554">
                  <c:v>0.606785192931026</c:v>
                </c:pt>
                <c:pt idx="555">
                  <c:v>0.606792913945692</c:v>
                </c:pt>
                <c:pt idx="556">
                  <c:v>0.606800634960357</c:v>
                </c:pt>
                <c:pt idx="557">
                  <c:v>0.606808355975023</c:v>
                </c:pt>
                <c:pt idx="558">
                  <c:v>0.606816076989688</c:v>
                </c:pt>
                <c:pt idx="559">
                  <c:v>0.606823798004354</c:v>
                </c:pt>
                <c:pt idx="560">
                  <c:v>0.606831519019019</c:v>
                </c:pt>
                <c:pt idx="561">
                  <c:v>0.606839240033684</c:v>
                </c:pt>
                <c:pt idx="562">
                  <c:v>0.60684696104835</c:v>
                </c:pt>
                <c:pt idx="563">
                  <c:v>0.606854682063015</c:v>
                </c:pt>
                <c:pt idx="564">
                  <c:v>0.606862403077681</c:v>
                </c:pt>
                <c:pt idx="565">
                  <c:v>0.606870124092346</c:v>
                </c:pt>
                <c:pt idx="566">
                  <c:v>0.606877845107012</c:v>
                </c:pt>
                <c:pt idx="567">
                  <c:v>0.606885566121677</c:v>
                </c:pt>
                <c:pt idx="568">
                  <c:v>0.606893287136343</c:v>
                </c:pt>
                <c:pt idx="569">
                  <c:v>0.606901008151008</c:v>
                </c:pt>
                <c:pt idx="570">
                  <c:v>0.606908729165674</c:v>
                </c:pt>
                <c:pt idx="571">
                  <c:v>0.606916450180339</c:v>
                </c:pt>
                <c:pt idx="572">
                  <c:v>0.606924171195004</c:v>
                </c:pt>
                <c:pt idx="573">
                  <c:v>0.60693189220967</c:v>
                </c:pt>
                <c:pt idx="574">
                  <c:v>0.606939613224335</c:v>
                </c:pt>
                <c:pt idx="575">
                  <c:v>0.606947334239001</c:v>
                </c:pt>
                <c:pt idx="576">
                  <c:v>0.606955055253666</c:v>
                </c:pt>
                <c:pt idx="577">
                  <c:v>0.606962776268332</c:v>
                </c:pt>
                <c:pt idx="578">
                  <c:v>0.606970497282997</c:v>
                </c:pt>
                <c:pt idx="579">
                  <c:v>0.606978218297663</c:v>
                </c:pt>
                <c:pt idx="580">
                  <c:v>0.606985939312328</c:v>
                </c:pt>
                <c:pt idx="581">
                  <c:v>0.606993660326994</c:v>
                </c:pt>
                <c:pt idx="582">
                  <c:v>0.607001381341659</c:v>
                </c:pt>
                <c:pt idx="583">
                  <c:v>0.607009102356325</c:v>
                </c:pt>
                <c:pt idx="584">
                  <c:v>0.60701682337099</c:v>
                </c:pt>
                <c:pt idx="585">
                  <c:v>0.607024544385655</c:v>
                </c:pt>
                <c:pt idx="586">
                  <c:v>0.607032265400321</c:v>
                </c:pt>
                <c:pt idx="587">
                  <c:v>0.607039986414986</c:v>
                </c:pt>
                <c:pt idx="588">
                  <c:v>0.607047707429652</c:v>
                </c:pt>
                <c:pt idx="589">
                  <c:v>0.607055428444317</c:v>
                </c:pt>
                <c:pt idx="590">
                  <c:v>0.607063149458983</c:v>
                </c:pt>
                <c:pt idx="591">
                  <c:v>0.607070870473648</c:v>
                </c:pt>
                <c:pt idx="592">
                  <c:v>0.607078591488314</c:v>
                </c:pt>
                <c:pt idx="593">
                  <c:v>0.607086312502979</c:v>
                </c:pt>
                <c:pt idx="594">
                  <c:v>0.607094033517645</c:v>
                </c:pt>
                <c:pt idx="595">
                  <c:v>0.60710175453231</c:v>
                </c:pt>
                <c:pt idx="596">
                  <c:v>0.607109475546976</c:v>
                </c:pt>
                <c:pt idx="597">
                  <c:v>0.607117196561641</c:v>
                </c:pt>
                <c:pt idx="598">
                  <c:v>0.607124917576306</c:v>
                </c:pt>
                <c:pt idx="599">
                  <c:v>0.607132638590972</c:v>
                </c:pt>
                <c:pt idx="600">
                  <c:v>0.607140359605637</c:v>
                </c:pt>
                <c:pt idx="601">
                  <c:v>0.607148080620303</c:v>
                </c:pt>
                <c:pt idx="602">
                  <c:v>0.607155801634968</c:v>
                </c:pt>
                <c:pt idx="603">
                  <c:v>0.607163522649634</c:v>
                </c:pt>
                <c:pt idx="604">
                  <c:v>0.607171243664299</c:v>
                </c:pt>
                <c:pt idx="605">
                  <c:v>0.607178964678965</c:v>
                </c:pt>
                <c:pt idx="606">
                  <c:v>0.60718668569363</c:v>
                </c:pt>
                <c:pt idx="607">
                  <c:v>0.607194406708295</c:v>
                </c:pt>
                <c:pt idx="608">
                  <c:v>0.607202127722961</c:v>
                </c:pt>
                <c:pt idx="609">
                  <c:v>0.607209848737627</c:v>
                </c:pt>
                <c:pt idx="610">
                  <c:v>0.607217569752292</c:v>
                </c:pt>
                <c:pt idx="611">
                  <c:v>0.607225290766958</c:v>
                </c:pt>
                <c:pt idx="612">
                  <c:v>0.607233011781623</c:v>
                </c:pt>
                <c:pt idx="613">
                  <c:v>0.607240732796288</c:v>
                </c:pt>
                <c:pt idx="614">
                  <c:v>0.607248453810954</c:v>
                </c:pt>
                <c:pt idx="615">
                  <c:v>0.607256174825619</c:v>
                </c:pt>
                <c:pt idx="616">
                  <c:v>0.607263895840285</c:v>
                </c:pt>
                <c:pt idx="617">
                  <c:v>0.60727161685495</c:v>
                </c:pt>
                <c:pt idx="618">
                  <c:v>0.607279337869616</c:v>
                </c:pt>
                <c:pt idx="619">
                  <c:v>0.607287058884281</c:v>
                </c:pt>
                <c:pt idx="620">
                  <c:v>0.607294779898947</c:v>
                </c:pt>
                <c:pt idx="621">
                  <c:v>0.607302500913612</c:v>
                </c:pt>
                <c:pt idx="622">
                  <c:v>0.607310221928277</c:v>
                </c:pt>
                <c:pt idx="623">
                  <c:v>0.607317942942943</c:v>
                </c:pt>
                <c:pt idx="624">
                  <c:v>0.607325663957608</c:v>
                </c:pt>
                <c:pt idx="625">
                  <c:v>0.607333384972274</c:v>
                </c:pt>
                <c:pt idx="626">
                  <c:v>0.607341105986939</c:v>
                </c:pt>
                <c:pt idx="627">
                  <c:v>0.607348827001605</c:v>
                </c:pt>
                <c:pt idx="628">
                  <c:v>0.60735654801627</c:v>
                </c:pt>
                <c:pt idx="629">
                  <c:v>0.607364269030936</c:v>
                </c:pt>
                <c:pt idx="630">
                  <c:v>0.607371990045601</c:v>
                </c:pt>
                <c:pt idx="631">
                  <c:v>0.607379711060267</c:v>
                </c:pt>
                <c:pt idx="632">
                  <c:v>0.607387432074932</c:v>
                </c:pt>
                <c:pt idx="633">
                  <c:v>0.607395153089598</c:v>
                </c:pt>
                <c:pt idx="634">
                  <c:v>0.607402874104263</c:v>
                </c:pt>
                <c:pt idx="635">
                  <c:v>0.607410595118928</c:v>
                </c:pt>
                <c:pt idx="636">
                  <c:v>0.607418316133594</c:v>
                </c:pt>
                <c:pt idx="637">
                  <c:v>0.607426037148259</c:v>
                </c:pt>
                <c:pt idx="638">
                  <c:v>0.607433758162925</c:v>
                </c:pt>
                <c:pt idx="639">
                  <c:v>0.60744147917759</c:v>
                </c:pt>
                <c:pt idx="640">
                  <c:v>0.607449200192256</c:v>
                </c:pt>
                <c:pt idx="641">
                  <c:v>0.607456921206921</c:v>
                </c:pt>
                <c:pt idx="642">
                  <c:v>0.607464642221587</c:v>
                </c:pt>
                <c:pt idx="643">
                  <c:v>0.607472363236252</c:v>
                </c:pt>
                <c:pt idx="644">
                  <c:v>0.607480084250918</c:v>
                </c:pt>
                <c:pt idx="645">
                  <c:v>0.607487805265583</c:v>
                </c:pt>
                <c:pt idx="646">
                  <c:v>0.607495526280249</c:v>
                </c:pt>
                <c:pt idx="647">
                  <c:v>0.607503247294914</c:v>
                </c:pt>
                <c:pt idx="648">
                  <c:v>0.607510968309579</c:v>
                </c:pt>
                <c:pt idx="649">
                  <c:v>0.607518689324245</c:v>
                </c:pt>
                <c:pt idx="650">
                  <c:v>0.60752641033891</c:v>
                </c:pt>
                <c:pt idx="651">
                  <c:v>0.607534131353576</c:v>
                </c:pt>
                <c:pt idx="652">
                  <c:v>0.607541852368241</c:v>
                </c:pt>
                <c:pt idx="653">
                  <c:v>0.607549573382907</c:v>
                </c:pt>
                <c:pt idx="654">
                  <c:v>0.607557294397572</c:v>
                </c:pt>
                <c:pt idx="655">
                  <c:v>0.607565015412238</c:v>
                </c:pt>
                <c:pt idx="656">
                  <c:v>0.607572736426903</c:v>
                </c:pt>
                <c:pt idx="657">
                  <c:v>0.607580457441568</c:v>
                </c:pt>
                <c:pt idx="658">
                  <c:v>0.607588178456234</c:v>
                </c:pt>
                <c:pt idx="659">
                  <c:v>0.607595899470899</c:v>
                </c:pt>
                <c:pt idx="660">
                  <c:v>0.607603620485565</c:v>
                </c:pt>
                <c:pt idx="661">
                  <c:v>0.60761134150023</c:v>
                </c:pt>
                <c:pt idx="662">
                  <c:v>0.607619062514896</c:v>
                </c:pt>
                <c:pt idx="663">
                  <c:v>0.607626783529561</c:v>
                </c:pt>
                <c:pt idx="664">
                  <c:v>0.607634504544227</c:v>
                </c:pt>
                <c:pt idx="665">
                  <c:v>0.607642225558892</c:v>
                </c:pt>
                <c:pt idx="666">
                  <c:v>0.607649946573558</c:v>
                </c:pt>
                <c:pt idx="667">
                  <c:v>0.607657667588223</c:v>
                </c:pt>
                <c:pt idx="668">
                  <c:v>0.607665388602889</c:v>
                </c:pt>
                <c:pt idx="669">
                  <c:v>0.607673109617554</c:v>
                </c:pt>
                <c:pt idx="670">
                  <c:v>0.607680830632219</c:v>
                </c:pt>
                <c:pt idx="671">
                  <c:v>0.607688551646885</c:v>
                </c:pt>
                <c:pt idx="672">
                  <c:v>0.60769627266155</c:v>
                </c:pt>
                <c:pt idx="673">
                  <c:v>0.607703993676216</c:v>
                </c:pt>
                <c:pt idx="674">
                  <c:v>0.607711714690881</c:v>
                </c:pt>
                <c:pt idx="675">
                  <c:v>0.607719435705547</c:v>
                </c:pt>
                <c:pt idx="676">
                  <c:v>0.607727156720212</c:v>
                </c:pt>
                <c:pt idx="677">
                  <c:v>0.607734877734878</c:v>
                </c:pt>
                <c:pt idx="678">
                  <c:v>0.607742598749543</c:v>
                </c:pt>
                <c:pt idx="679">
                  <c:v>0.607750319764209</c:v>
                </c:pt>
                <c:pt idx="680">
                  <c:v>0.607758040778874</c:v>
                </c:pt>
                <c:pt idx="681">
                  <c:v>0.60776576179354</c:v>
                </c:pt>
                <c:pt idx="682">
                  <c:v>0.607773482808205</c:v>
                </c:pt>
                <c:pt idx="683">
                  <c:v>0.60778120382287</c:v>
                </c:pt>
                <c:pt idx="684">
                  <c:v>0.607788924837536</c:v>
                </c:pt>
                <c:pt idx="685">
                  <c:v>0.607796645852201</c:v>
                </c:pt>
                <c:pt idx="686">
                  <c:v>0.607804366866867</c:v>
                </c:pt>
                <c:pt idx="687">
                  <c:v>0.607812087881532</c:v>
                </c:pt>
                <c:pt idx="688">
                  <c:v>0.607819808896198</c:v>
                </c:pt>
                <c:pt idx="689">
                  <c:v>0.607827529910863</c:v>
                </c:pt>
                <c:pt idx="690">
                  <c:v>0.607835250925529</c:v>
                </c:pt>
                <c:pt idx="691">
                  <c:v>0.607842971940194</c:v>
                </c:pt>
                <c:pt idx="692">
                  <c:v>0.60785069295486</c:v>
                </c:pt>
                <c:pt idx="693">
                  <c:v>0.607858413969525</c:v>
                </c:pt>
                <c:pt idx="694">
                  <c:v>0.607866134984191</c:v>
                </c:pt>
                <c:pt idx="695">
                  <c:v>0.607873855998856</c:v>
                </c:pt>
                <c:pt idx="696">
                  <c:v>0.607881577013522</c:v>
                </c:pt>
                <c:pt idx="697">
                  <c:v>0.607889298028187</c:v>
                </c:pt>
                <c:pt idx="698">
                  <c:v>0.607897019042852</c:v>
                </c:pt>
                <c:pt idx="699">
                  <c:v>0.607904740057518</c:v>
                </c:pt>
                <c:pt idx="700">
                  <c:v>0.607912461072183</c:v>
                </c:pt>
                <c:pt idx="701">
                  <c:v>0.607920182086849</c:v>
                </c:pt>
                <c:pt idx="702">
                  <c:v>0.607927903101514</c:v>
                </c:pt>
                <c:pt idx="703">
                  <c:v>0.60793562411618</c:v>
                </c:pt>
                <c:pt idx="704">
                  <c:v>0.607943345130845</c:v>
                </c:pt>
                <c:pt idx="705">
                  <c:v>0.607951066145511</c:v>
                </c:pt>
                <c:pt idx="706">
                  <c:v>0.607958787160176</c:v>
                </c:pt>
                <c:pt idx="707">
                  <c:v>0.607966508174841</c:v>
                </c:pt>
                <c:pt idx="708">
                  <c:v>0.607974229189507</c:v>
                </c:pt>
                <c:pt idx="709">
                  <c:v>0.607981950204172</c:v>
                </c:pt>
                <c:pt idx="710">
                  <c:v>0.607989671218838</c:v>
                </c:pt>
                <c:pt idx="711">
                  <c:v>0.607997392233503</c:v>
                </c:pt>
                <c:pt idx="712">
                  <c:v>0.608005113248169</c:v>
                </c:pt>
                <c:pt idx="713">
                  <c:v>0.608012834262834</c:v>
                </c:pt>
                <c:pt idx="714">
                  <c:v>0.6080205552775</c:v>
                </c:pt>
                <c:pt idx="715">
                  <c:v>0.608028276292165</c:v>
                </c:pt>
                <c:pt idx="716">
                  <c:v>0.608035997306831</c:v>
                </c:pt>
                <c:pt idx="717">
                  <c:v>0.608043718321496</c:v>
                </c:pt>
                <c:pt idx="718">
                  <c:v>0.608051439336162</c:v>
                </c:pt>
                <c:pt idx="719">
                  <c:v>0.608059160350827</c:v>
                </c:pt>
                <c:pt idx="720">
                  <c:v>0.608066881365492</c:v>
                </c:pt>
                <c:pt idx="721">
                  <c:v>0.608074602380158</c:v>
                </c:pt>
                <c:pt idx="722">
                  <c:v>0.608082323394823</c:v>
                </c:pt>
                <c:pt idx="723">
                  <c:v>0.608090044409489</c:v>
                </c:pt>
                <c:pt idx="724">
                  <c:v>0.608097765424154</c:v>
                </c:pt>
                <c:pt idx="725">
                  <c:v>0.60810548643882</c:v>
                </c:pt>
                <c:pt idx="726">
                  <c:v>0.608113207453485</c:v>
                </c:pt>
                <c:pt idx="727">
                  <c:v>0.608120928468151</c:v>
                </c:pt>
                <c:pt idx="728">
                  <c:v>0.608128649482816</c:v>
                </c:pt>
                <c:pt idx="729">
                  <c:v>0.608136370497482</c:v>
                </c:pt>
                <c:pt idx="730">
                  <c:v>0.608144091512147</c:v>
                </c:pt>
                <c:pt idx="731">
                  <c:v>0.608151812526813</c:v>
                </c:pt>
                <c:pt idx="732">
                  <c:v>0.608159533541478</c:v>
                </c:pt>
                <c:pt idx="733">
                  <c:v>0.608167254556143</c:v>
                </c:pt>
                <c:pt idx="734">
                  <c:v>0.608174975570809</c:v>
                </c:pt>
                <c:pt idx="735">
                  <c:v>0.608182696585474</c:v>
                </c:pt>
                <c:pt idx="736">
                  <c:v>0.60819041760014</c:v>
                </c:pt>
                <c:pt idx="737">
                  <c:v>0.608198138614805</c:v>
                </c:pt>
                <c:pt idx="738">
                  <c:v>0.608205859629471</c:v>
                </c:pt>
                <c:pt idx="739">
                  <c:v>0.608213580644136</c:v>
                </c:pt>
                <c:pt idx="740">
                  <c:v>0.608221301658802</c:v>
                </c:pt>
                <c:pt idx="741">
                  <c:v>0.608229022673467</c:v>
                </c:pt>
                <c:pt idx="742">
                  <c:v>0.608236743688132</c:v>
                </c:pt>
                <c:pt idx="743">
                  <c:v>0.608244464702798</c:v>
                </c:pt>
                <c:pt idx="744">
                  <c:v>0.608252185717463</c:v>
                </c:pt>
                <c:pt idx="745">
                  <c:v>0.608259906732129</c:v>
                </c:pt>
                <c:pt idx="746">
                  <c:v>0.608267627746794</c:v>
                </c:pt>
                <c:pt idx="747">
                  <c:v>0.60827534876146</c:v>
                </c:pt>
                <c:pt idx="748">
                  <c:v>0.608283069776125</c:v>
                </c:pt>
                <c:pt idx="749">
                  <c:v>0.608290790790791</c:v>
                </c:pt>
                <c:pt idx="750">
                  <c:v>0.608298511805456</c:v>
                </c:pt>
                <c:pt idx="751">
                  <c:v>0.608306232820122</c:v>
                </c:pt>
                <c:pt idx="752">
                  <c:v>0.608313953834787</c:v>
                </c:pt>
                <c:pt idx="753">
                  <c:v>0.608321674849453</c:v>
                </c:pt>
                <c:pt idx="754">
                  <c:v>0.608329395864118</c:v>
                </c:pt>
                <c:pt idx="755">
                  <c:v>0.608337116878783</c:v>
                </c:pt>
                <c:pt idx="756">
                  <c:v>0.608344837893449</c:v>
                </c:pt>
                <c:pt idx="757">
                  <c:v>0.608352558908115</c:v>
                </c:pt>
                <c:pt idx="758">
                  <c:v>0.60836027992278</c:v>
                </c:pt>
                <c:pt idx="759">
                  <c:v>0.608368000937445</c:v>
                </c:pt>
                <c:pt idx="760">
                  <c:v>0.608375721952111</c:v>
                </c:pt>
                <c:pt idx="761">
                  <c:v>0.608383442966776</c:v>
                </c:pt>
                <c:pt idx="762">
                  <c:v>0.608391163981442</c:v>
                </c:pt>
                <c:pt idx="763">
                  <c:v>0.608398884996107</c:v>
                </c:pt>
                <c:pt idx="764">
                  <c:v>0.608406606010773</c:v>
                </c:pt>
                <c:pt idx="765">
                  <c:v>0.608414327025438</c:v>
                </c:pt>
                <c:pt idx="766">
                  <c:v>0.608422048040104</c:v>
                </c:pt>
                <c:pt idx="767">
                  <c:v>0.608429769054769</c:v>
                </c:pt>
                <c:pt idx="768">
                  <c:v>0.608437490069434</c:v>
                </c:pt>
                <c:pt idx="769">
                  <c:v>0.6084452110841</c:v>
                </c:pt>
                <c:pt idx="770">
                  <c:v>0.608452932098765</c:v>
                </c:pt>
                <c:pt idx="771">
                  <c:v>0.608460653113431</c:v>
                </c:pt>
                <c:pt idx="772">
                  <c:v>0.608468374128096</c:v>
                </c:pt>
                <c:pt idx="773">
                  <c:v>0.608476095142762</c:v>
                </c:pt>
                <c:pt idx="774">
                  <c:v>0.608483816157427</c:v>
                </c:pt>
                <c:pt idx="775">
                  <c:v>0.608491537172093</c:v>
                </c:pt>
                <c:pt idx="776">
                  <c:v>0.608499258186758</c:v>
                </c:pt>
                <c:pt idx="777">
                  <c:v>0.608506979201424</c:v>
                </c:pt>
                <c:pt idx="778">
                  <c:v>0.608514700216089</c:v>
                </c:pt>
                <c:pt idx="779">
                  <c:v>0.608522421230755</c:v>
                </c:pt>
                <c:pt idx="780">
                  <c:v>0.60853014224542</c:v>
                </c:pt>
                <c:pt idx="781">
                  <c:v>0.608537863260086</c:v>
                </c:pt>
                <c:pt idx="782">
                  <c:v>0.608545584274751</c:v>
                </c:pt>
                <c:pt idx="783">
                  <c:v>0.608553305289416</c:v>
                </c:pt>
                <c:pt idx="784">
                  <c:v>0.608561026304082</c:v>
                </c:pt>
                <c:pt idx="785">
                  <c:v>0.608568747318747</c:v>
                </c:pt>
                <c:pt idx="786">
                  <c:v>0.608576468333413</c:v>
                </c:pt>
                <c:pt idx="787">
                  <c:v>0.608584189348078</c:v>
                </c:pt>
                <c:pt idx="788">
                  <c:v>0.608591910362744</c:v>
                </c:pt>
                <c:pt idx="789">
                  <c:v>0.608599631377409</c:v>
                </c:pt>
                <c:pt idx="790">
                  <c:v>0.608607352392075</c:v>
                </c:pt>
                <c:pt idx="791">
                  <c:v>0.60861507340674</c:v>
                </c:pt>
                <c:pt idx="792">
                  <c:v>0.608622794421405</c:v>
                </c:pt>
                <c:pt idx="793">
                  <c:v>0.608630515436071</c:v>
                </c:pt>
                <c:pt idx="794">
                  <c:v>0.608638236450737</c:v>
                </c:pt>
                <c:pt idx="795">
                  <c:v>0.608645957465402</c:v>
                </c:pt>
                <c:pt idx="796">
                  <c:v>0.608653678480067</c:v>
                </c:pt>
                <c:pt idx="797">
                  <c:v>0.608661399494733</c:v>
                </c:pt>
                <c:pt idx="798">
                  <c:v>0.608669120509398</c:v>
                </c:pt>
                <c:pt idx="799">
                  <c:v>0.608676841524064</c:v>
                </c:pt>
                <c:pt idx="800">
                  <c:v>0.608684562538729</c:v>
                </c:pt>
                <c:pt idx="801">
                  <c:v>0.608692283553395</c:v>
                </c:pt>
                <c:pt idx="802">
                  <c:v>0.60870000456806</c:v>
                </c:pt>
                <c:pt idx="803">
                  <c:v>0.608707725582726</c:v>
                </c:pt>
                <c:pt idx="804">
                  <c:v>0.608715446597391</c:v>
                </c:pt>
                <c:pt idx="805">
                  <c:v>0.608723167612056</c:v>
                </c:pt>
                <c:pt idx="806">
                  <c:v>0.608730888626722</c:v>
                </c:pt>
                <c:pt idx="807">
                  <c:v>0.608738609641387</c:v>
                </c:pt>
                <c:pt idx="808">
                  <c:v>0.608746330656053</c:v>
                </c:pt>
                <c:pt idx="809">
                  <c:v>0.608754051670718</c:v>
                </c:pt>
                <c:pt idx="810">
                  <c:v>0.608761772685384</c:v>
                </c:pt>
                <c:pt idx="811">
                  <c:v>0.608769493700049</c:v>
                </c:pt>
                <c:pt idx="812">
                  <c:v>0.608777214714715</c:v>
                </c:pt>
                <c:pt idx="813">
                  <c:v>0.60878493572938</c:v>
                </c:pt>
                <c:pt idx="814">
                  <c:v>0.608792656744046</c:v>
                </c:pt>
                <c:pt idx="815">
                  <c:v>0.608800377758711</c:v>
                </c:pt>
                <c:pt idx="816">
                  <c:v>0.608808098773377</c:v>
                </c:pt>
                <c:pt idx="817">
                  <c:v>0.608815819788042</c:v>
                </c:pt>
                <c:pt idx="818">
                  <c:v>0.608823540802707</c:v>
                </c:pt>
                <c:pt idx="819">
                  <c:v>0.608831261817373</c:v>
                </c:pt>
                <c:pt idx="820">
                  <c:v>0.608838982832038</c:v>
                </c:pt>
                <c:pt idx="821">
                  <c:v>0.608846703846704</c:v>
                </c:pt>
                <c:pt idx="822">
                  <c:v>0.608854424861369</c:v>
                </c:pt>
                <c:pt idx="823">
                  <c:v>0.608862145876035</c:v>
                </c:pt>
                <c:pt idx="824">
                  <c:v>0.6088698668907</c:v>
                </c:pt>
                <c:pt idx="825">
                  <c:v>0.608877587905366</c:v>
                </c:pt>
                <c:pt idx="826">
                  <c:v>0.608885308920031</c:v>
                </c:pt>
                <c:pt idx="827">
                  <c:v>0.608893029934696</c:v>
                </c:pt>
                <c:pt idx="828">
                  <c:v>0.608900750949362</c:v>
                </c:pt>
                <c:pt idx="829">
                  <c:v>0.608908471964027</c:v>
                </c:pt>
                <c:pt idx="830">
                  <c:v>0.608916192978693</c:v>
                </c:pt>
                <c:pt idx="831">
                  <c:v>0.608923913993358</c:v>
                </c:pt>
                <c:pt idx="832">
                  <c:v>0.608931635008024</c:v>
                </c:pt>
                <c:pt idx="833">
                  <c:v>0.608939356022689</c:v>
                </c:pt>
                <c:pt idx="834">
                  <c:v>0.608947077037355</c:v>
                </c:pt>
                <c:pt idx="835">
                  <c:v>0.60895479805202</c:v>
                </c:pt>
                <c:pt idx="836">
                  <c:v>0.608962519066686</c:v>
                </c:pt>
                <c:pt idx="837">
                  <c:v>0.608970240081351</c:v>
                </c:pt>
                <c:pt idx="838">
                  <c:v>0.608977961096017</c:v>
                </c:pt>
                <c:pt idx="839">
                  <c:v>0.608985682110682</c:v>
                </c:pt>
                <c:pt idx="840">
                  <c:v>0.608993403125348</c:v>
                </c:pt>
                <c:pt idx="841">
                  <c:v>0.609001124140013</c:v>
                </c:pt>
                <c:pt idx="842">
                  <c:v>0.609008845154679</c:v>
                </c:pt>
                <c:pt idx="843">
                  <c:v>0.609016566169344</c:v>
                </c:pt>
                <c:pt idx="844">
                  <c:v>0.609024287184009</c:v>
                </c:pt>
                <c:pt idx="845">
                  <c:v>0.609032008198675</c:v>
                </c:pt>
                <c:pt idx="846">
                  <c:v>0.60903972921334</c:v>
                </c:pt>
                <c:pt idx="847">
                  <c:v>0.609047450228006</c:v>
                </c:pt>
                <c:pt idx="848">
                  <c:v>0.609055171242671</c:v>
                </c:pt>
                <c:pt idx="849">
                  <c:v>0.609062892257337</c:v>
                </c:pt>
                <c:pt idx="850">
                  <c:v>0.609070613272002</c:v>
                </c:pt>
                <c:pt idx="851">
                  <c:v>0.609078334286668</c:v>
                </c:pt>
                <c:pt idx="852">
                  <c:v>0.609086055301333</c:v>
                </c:pt>
                <c:pt idx="853">
                  <c:v>0.609093776315998</c:v>
                </c:pt>
                <c:pt idx="854">
                  <c:v>0.609101497330664</c:v>
                </c:pt>
                <c:pt idx="855">
                  <c:v>0.609109218345329</c:v>
                </c:pt>
                <c:pt idx="856">
                  <c:v>0.609116939359995</c:v>
                </c:pt>
                <c:pt idx="857">
                  <c:v>0.60912466037466</c:v>
                </c:pt>
                <c:pt idx="858">
                  <c:v>0.609132381389326</c:v>
                </c:pt>
                <c:pt idx="859">
                  <c:v>0.609140102403991</c:v>
                </c:pt>
                <c:pt idx="860">
                  <c:v>0.609147823418657</c:v>
                </c:pt>
                <c:pt idx="861">
                  <c:v>0.609155544433322</c:v>
                </c:pt>
                <c:pt idx="862">
                  <c:v>0.609163265447988</c:v>
                </c:pt>
                <c:pt idx="863">
                  <c:v>0.609170986462653</c:v>
                </c:pt>
                <c:pt idx="864">
                  <c:v>0.609178707477319</c:v>
                </c:pt>
                <c:pt idx="865">
                  <c:v>0.609186428491984</c:v>
                </c:pt>
                <c:pt idx="866">
                  <c:v>0.60919414950665</c:v>
                </c:pt>
                <c:pt idx="867">
                  <c:v>0.609201870521315</c:v>
                </c:pt>
                <c:pt idx="868">
                  <c:v>0.60920959153598</c:v>
                </c:pt>
                <c:pt idx="869">
                  <c:v>0.609217312550646</c:v>
                </c:pt>
                <c:pt idx="870">
                  <c:v>0.609225033565311</c:v>
                </c:pt>
                <c:pt idx="871">
                  <c:v>0.609232754579977</c:v>
                </c:pt>
                <c:pt idx="872">
                  <c:v>0.609240475594642</c:v>
                </c:pt>
                <c:pt idx="873">
                  <c:v>0.609248196609308</c:v>
                </c:pt>
                <c:pt idx="874">
                  <c:v>0.609255917623973</c:v>
                </c:pt>
                <c:pt idx="875">
                  <c:v>0.609263638638639</c:v>
                </c:pt>
                <c:pt idx="876">
                  <c:v>0.609271359653304</c:v>
                </c:pt>
                <c:pt idx="877">
                  <c:v>0.60927908066797</c:v>
                </c:pt>
                <c:pt idx="878">
                  <c:v>0.609286801682635</c:v>
                </c:pt>
                <c:pt idx="879">
                  <c:v>0.609294522697301</c:v>
                </c:pt>
                <c:pt idx="880">
                  <c:v>0.609302243711966</c:v>
                </c:pt>
                <c:pt idx="881">
                  <c:v>0.609309964726631</c:v>
                </c:pt>
                <c:pt idx="882">
                  <c:v>0.609317685741297</c:v>
                </c:pt>
                <c:pt idx="883">
                  <c:v>0.609325406755962</c:v>
                </c:pt>
                <c:pt idx="884">
                  <c:v>0.609333127770628</c:v>
                </c:pt>
                <c:pt idx="885">
                  <c:v>0.609340848785293</c:v>
                </c:pt>
                <c:pt idx="886">
                  <c:v>0.609348569799959</c:v>
                </c:pt>
                <c:pt idx="887">
                  <c:v>0.609356290814624</c:v>
                </c:pt>
                <c:pt idx="888">
                  <c:v>0.60936401182929</c:v>
                </c:pt>
                <c:pt idx="889">
                  <c:v>0.609371732843955</c:v>
                </c:pt>
                <c:pt idx="890">
                  <c:v>0.609379453858621</c:v>
                </c:pt>
                <c:pt idx="891">
                  <c:v>0.609387174873286</c:v>
                </c:pt>
                <c:pt idx="892">
                  <c:v>0.609394895887951</c:v>
                </c:pt>
                <c:pt idx="893">
                  <c:v>0.609402616902617</c:v>
                </c:pt>
                <c:pt idx="894">
                  <c:v>0.609410337917282</c:v>
                </c:pt>
                <c:pt idx="895">
                  <c:v>0.609418058931948</c:v>
                </c:pt>
                <c:pt idx="896">
                  <c:v>0.609425779946613</c:v>
                </c:pt>
                <c:pt idx="897">
                  <c:v>0.609433500961279</c:v>
                </c:pt>
                <c:pt idx="898">
                  <c:v>0.609441221975944</c:v>
                </c:pt>
                <c:pt idx="899">
                  <c:v>0.60944894299061</c:v>
                </c:pt>
                <c:pt idx="900">
                  <c:v>0.609456664005275</c:v>
                </c:pt>
                <c:pt idx="901">
                  <c:v>0.609464385019941</c:v>
                </c:pt>
                <c:pt idx="902">
                  <c:v>0.609472106034606</c:v>
                </c:pt>
                <c:pt idx="903">
                  <c:v>0.609479827049271</c:v>
                </c:pt>
                <c:pt idx="904">
                  <c:v>0.609487548063937</c:v>
                </c:pt>
                <c:pt idx="905">
                  <c:v>0.609495269078602</c:v>
                </c:pt>
                <c:pt idx="906">
                  <c:v>0.609502990093268</c:v>
                </c:pt>
                <c:pt idx="907">
                  <c:v>0.609510711107933</c:v>
                </c:pt>
                <c:pt idx="908">
                  <c:v>0.609518432122599</c:v>
                </c:pt>
                <c:pt idx="909">
                  <c:v>0.609526153137264</c:v>
                </c:pt>
                <c:pt idx="910">
                  <c:v>0.60953387415193</c:v>
                </c:pt>
                <c:pt idx="911">
                  <c:v>0.609541595166595</c:v>
                </c:pt>
                <c:pt idx="912">
                  <c:v>0.609549316181261</c:v>
                </c:pt>
                <c:pt idx="913">
                  <c:v>0.609557037195926</c:v>
                </c:pt>
                <c:pt idx="914">
                  <c:v>0.609564758210592</c:v>
                </c:pt>
                <c:pt idx="915">
                  <c:v>0.609572479225257</c:v>
                </c:pt>
                <c:pt idx="916">
                  <c:v>0.609580200239922</c:v>
                </c:pt>
                <c:pt idx="917">
                  <c:v>0.609587921254588</c:v>
                </c:pt>
                <c:pt idx="918">
                  <c:v>0.609595642269253</c:v>
                </c:pt>
                <c:pt idx="919">
                  <c:v>0.609603363283919</c:v>
                </c:pt>
                <c:pt idx="920">
                  <c:v>0.609611084298584</c:v>
                </c:pt>
                <c:pt idx="921">
                  <c:v>0.60961880531325</c:v>
                </c:pt>
                <c:pt idx="922">
                  <c:v>0.609626526327915</c:v>
                </c:pt>
                <c:pt idx="923">
                  <c:v>0.609634247342581</c:v>
                </c:pt>
                <c:pt idx="924">
                  <c:v>0.609641968357246</c:v>
                </c:pt>
                <c:pt idx="925">
                  <c:v>0.609649689371912</c:v>
                </c:pt>
                <c:pt idx="926">
                  <c:v>0.609657410386577</c:v>
                </c:pt>
                <c:pt idx="927">
                  <c:v>0.609665131401243</c:v>
                </c:pt>
                <c:pt idx="928">
                  <c:v>0.609672852415908</c:v>
                </c:pt>
                <c:pt idx="929">
                  <c:v>0.609680573430573</c:v>
                </c:pt>
                <c:pt idx="930">
                  <c:v>0.609688294445239</c:v>
                </c:pt>
                <c:pt idx="931">
                  <c:v>0.609696015459904</c:v>
                </c:pt>
                <c:pt idx="932">
                  <c:v>0.60970373647457</c:v>
                </c:pt>
                <c:pt idx="933">
                  <c:v>0.609711457489235</c:v>
                </c:pt>
                <c:pt idx="934">
                  <c:v>0.609719178503901</c:v>
                </c:pt>
                <c:pt idx="935">
                  <c:v>0.609726899518566</c:v>
                </c:pt>
                <c:pt idx="936">
                  <c:v>0.609734620533232</c:v>
                </c:pt>
                <c:pt idx="937">
                  <c:v>0.609742341547897</c:v>
                </c:pt>
                <c:pt idx="938">
                  <c:v>0.609750062562562</c:v>
                </c:pt>
                <c:pt idx="939">
                  <c:v>0.609757783577228</c:v>
                </c:pt>
                <c:pt idx="940">
                  <c:v>0.609765504591893</c:v>
                </c:pt>
                <c:pt idx="941">
                  <c:v>0.609773225606559</c:v>
                </c:pt>
                <c:pt idx="942">
                  <c:v>0.609780946621224</c:v>
                </c:pt>
                <c:pt idx="943">
                  <c:v>0.60978866763589</c:v>
                </c:pt>
                <c:pt idx="944">
                  <c:v>0.609796388650555</c:v>
                </c:pt>
                <c:pt idx="945">
                  <c:v>0.609804109665221</c:v>
                </c:pt>
                <c:pt idx="946">
                  <c:v>0.609811830679886</c:v>
                </c:pt>
                <c:pt idx="947">
                  <c:v>0.609819551694552</c:v>
                </c:pt>
                <c:pt idx="948">
                  <c:v>0.609827272709217</c:v>
                </c:pt>
                <c:pt idx="949">
                  <c:v>0.609834993723883</c:v>
                </c:pt>
                <c:pt idx="950">
                  <c:v>0.609842714738548</c:v>
                </c:pt>
                <c:pt idx="951">
                  <c:v>0.609850435753214</c:v>
                </c:pt>
                <c:pt idx="952">
                  <c:v>0.609858156767879</c:v>
                </c:pt>
                <c:pt idx="953">
                  <c:v>0.609865877782544</c:v>
                </c:pt>
                <c:pt idx="954">
                  <c:v>0.60987359879721</c:v>
                </c:pt>
                <c:pt idx="955">
                  <c:v>0.609881319811875</c:v>
                </c:pt>
                <c:pt idx="956">
                  <c:v>0.609889040826541</c:v>
                </c:pt>
                <c:pt idx="957">
                  <c:v>0.609896761841206</c:v>
                </c:pt>
                <c:pt idx="958">
                  <c:v>0.609904482855872</c:v>
                </c:pt>
                <c:pt idx="959">
                  <c:v>0.609912203870537</c:v>
                </c:pt>
                <c:pt idx="960">
                  <c:v>0.609919924885203</c:v>
                </c:pt>
                <c:pt idx="961">
                  <c:v>0.609927645899868</c:v>
                </c:pt>
                <c:pt idx="962">
                  <c:v>0.609935366914534</c:v>
                </c:pt>
                <c:pt idx="963">
                  <c:v>0.609943087929199</c:v>
                </c:pt>
                <c:pt idx="964">
                  <c:v>0.609950808943865</c:v>
                </c:pt>
                <c:pt idx="965">
                  <c:v>0.60995852995853</c:v>
                </c:pt>
                <c:pt idx="966">
                  <c:v>0.609966250973195</c:v>
                </c:pt>
                <c:pt idx="967">
                  <c:v>0.609973971987861</c:v>
                </c:pt>
                <c:pt idx="968">
                  <c:v>0.609981693002526</c:v>
                </c:pt>
                <c:pt idx="969">
                  <c:v>0.609989414017192</c:v>
                </c:pt>
                <c:pt idx="970">
                  <c:v>0.609997135031857</c:v>
                </c:pt>
                <c:pt idx="971">
                  <c:v>0.610004856046523</c:v>
                </c:pt>
                <c:pt idx="972">
                  <c:v>0.610012577061188</c:v>
                </c:pt>
                <c:pt idx="973">
                  <c:v>0.610020298075854</c:v>
                </c:pt>
                <c:pt idx="974">
                  <c:v>0.610028019090519</c:v>
                </c:pt>
                <c:pt idx="975">
                  <c:v>0.610035740105185</c:v>
                </c:pt>
                <c:pt idx="976">
                  <c:v>0.61004346111985</c:v>
                </c:pt>
                <c:pt idx="977">
                  <c:v>0.610051182134515</c:v>
                </c:pt>
                <c:pt idx="978">
                  <c:v>0.610058903149181</c:v>
                </c:pt>
                <c:pt idx="979">
                  <c:v>0.610066624163846</c:v>
                </c:pt>
                <c:pt idx="980">
                  <c:v>0.610074345178512</c:v>
                </c:pt>
                <c:pt idx="981">
                  <c:v>0.610082066193177</c:v>
                </c:pt>
                <c:pt idx="982">
                  <c:v>0.610089787207843</c:v>
                </c:pt>
                <c:pt idx="983">
                  <c:v>0.610097508222508</c:v>
                </c:pt>
                <c:pt idx="984">
                  <c:v>0.610105229237174</c:v>
                </c:pt>
                <c:pt idx="985">
                  <c:v>0.610112950251839</c:v>
                </c:pt>
                <c:pt idx="986">
                  <c:v>0.610120671266505</c:v>
                </c:pt>
                <c:pt idx="987">
                  <c:v>0.61012839228117</c:v>
                </c:pt>
                <c:pt idx="988">
                  <c:v>0.610136113295835</c:v>
                </c:pt>
                <c:pt idx="989">
                  <c:v>0.610143834310501</c:v>
                </c:pt>
                <c:pt idx="990">
                  <c:v>0.610151555325166</c:v>
                </c:pt>
                <c:pt idx="991">
                  <c:v>0.610159276339832</c:v>
                </c:pt>
                <c:pt idx="992">
                  <c:v>0.610166997354497</c:v>
                </c:pt>
                <c:pt idx="993">
                  <c:v>0.610174718369163</c:v>
                </c:pt>
                <c:pt idx="994">
                  <c:v>0.610182439383828</c:v>
                </c:pt>
                <c:pt idx="995">
                  <c:v>0.610190160398494</c:v>
                </c:pt>
                <c:pt idx="996">
                  <c:v>0.610197881413159</c:v>
                </c:pt>
                <c:pt idx="997">
                  <c:v>0.610205602427825</c:v>
                </c:pt>
                <c:pt idx="998">
                  <c:v>0.61021332344249</c:v>
                </c:pt>
                <c:pt idx="999">
                  <c:v>0.610221044457156</c:v>
                </c:pt>
                <c:pt idx="1000">
                  <c:v>0.610228765471821</c:v>
                </c:pt>
                <c:pt idx="1001">
                  <c:v>0.610236486486486</c:v>
                </c:pt>
                <c:pt idx="1002">
                  <c:v>0.610244207501152</c:v>
                </c:pt>
                <c:pt idx="1003">
                  <c:v>0.610251928515817</c:v>
                </c:pt>
                <c:pt idx="1004">
                  <c:v>0.610259649530483</c:v>
                </c:pt>
                <c:pt idx="1005">
                  <c:v>0.610267370545148</c:v>
                </c:pt>
                <c:pt idx="1006">
                  <c:v>0.610275091559814</c:v>
                </c:pt>
                <c:pt idx="1007">
                  <c:v>0.610282812574479</c:v>
                </c:pt>
                <c:pt idx="1008">
                  <c:v>0.610290533589145</c:v>
                </c:pt>
                <c:pt idx="1009">
                  <c:v>0.61029825460381</c:v>
                </c:pt>
                <c:pt idx="1010">
                  <c:v>0.610305975618476</c:v>
                </c:pt>
                <c:pt idx="1011">
                  <c:v>0.610313696633141</c:v>
                </c:pt>
                <c:pt idx="1012">
                  <c:v>0.610321417647807</c:v>
                </c:pt>
                <c:pt idx="1013">
                  <c:v>0.610329138662472</c:v>
                </c:pt>
                <c:pt idx="1014">
                  <c:v>0.610336859677137</c:v>
                </c:pt>
                <c:pt idx="1015">
                  <c:v>0.610344580691803</c:v>
                </c:pt>
                <c:pt idx="1016">
                  <c:v>0.610352301706469</c:v>
                </c:pt>
                <c:pt idx="1017">
                  <c:v>0.610360022721134</c:v>
                </c:pt>
                <c:pt idx="1018">
                  <c:v>0.610367743735799</c:v>
                </c:pt>
                <c:pt idx="1019">
                  <c:v>0.610375464750465</c:v>
                </c:pt>
                <c:pt idx="1020">
                  <c:v>0.61038318576513</c:v>
                </c:pt>
                <c:pt idx="1021">
                  <c:v>0.610390906779796</c:v>
                </c:pt>
                <c:pt idx="1022">
                  <c:v>0.610398627794461</c:v>
                </c:pt>
                <c:pt idx="1023">
                  <c:v>0.610406348809127</c:v>
                </c:pt>
                <c:pt idx="1024">
                  <c:v>0.610414069823792</c:v>
                </c:pt>
                <c:pt idx="1025">
                  <c:v>0.610421790838458</c:v>
                </c:pt>
                <c:pt idx="1026">
                  <c:v>0.610429511853123</c:v>
                </c:pt>
                <c:pt idx="1027">
                  <c:v>0.610437232867788</c:v>
                </c:pt>
                <c:pt idx="1028">
                  <c:v>0.610444953882454</c:v>
                </c:pt>
                <c:pt idx="1029">
                  <c:v>0.610452674897119</c:v>
                </c:pt>
                <c:pt idx="1030">
                  <c:v>0.610460395911785</c:v>
                </c:pt>
                <c:pt idx="1031">
                  <c:v>0.61046811692645</c:v>
                </c:pt>
                <c:pt idx="1032">
                  <c:v>0.610475837941116</c:v>
                </c:pt>
                <c:pt idx="1033">
                  <c:v>0.610483558955781</c:v>
                </c:pt>
                <c:pt idx="1034">
                  <c:v>0.610491279970447</c:v>
                </c:pt>
                <c:pt idx="1035">
                  <c:v>0.610499000985112</c:v>
                </c:pt>
                <c:pt idx="1036">
                  <c:v>0.610506721999778</c:v>
                </c:pt>
                <c:pt idx="1037">
                  <c:v>0.610514443014443</c:v>
                </c:pt>
                <c:pt idx="1038">
                  <c:v>0.610522164029108</c:v>
                </c:pt>
                <c:pt idx="1039">
                  <c:v>0.610529885043774</c:v>
                </c:pt>
                <c:pt idx="1040">
                  <c:v>0.610537606058439</c:v>
                </c:pt>
                <c:pt idx="1041">
                  <c:v>0.610545327073105</c:v>
                </c:pt>
                <c:pt idx="1042">
                  <c:v>0.61055304808777</c:v>
                </c:pt>
                <c:pt idx="1043">
                  <c:v>0.610560769102436</c:v>
                </c:pt>
                <c:pt idx="1044">
                  <c:v>0.610568490117101</c:v>
                </c:pt>
                <c:pt idx="1045">
                  <c:v>0.610576211131767</c:v>
                </c:pt>
                <c:pt idx="1046">
                  <c:v>0.610583932146432</c:v>
                </c:pt>
                <c:pt idx="1047">
                  <c:v>0.610591653161098</c:v>
                </c:pt>
                <c:pt idx="1048">
                  <c:v>0.610599374175763</c:v>
                </c:pt>
                <c:pt idx="1049">
                  <c:v>0.610607095190429</c:v>
                </c:pt>
                <c:pt idx="1050">
                  <c:v>0.610614816205094</c:v>
                </c:pt>
                <c:pt idx="1051">
                  <c:v>0.610622537219759</c:v>
                </c:pt>
                <c:pt idx="1052">
                  <c:v>0.610630258234425</c:v>
                </c:pt>
                <c:pt idx="1053">
                  <c:v>0.61063797924909</c:v>
                </c:pt>
                <c:pt idx="1054">
                  <c:v>0.610645700263756</c:v>
                </c:pt>
                <c:pt idx="1055">
                  <c:v>0.610653421278421</c:v>
                </c:pt>
                <c:pt idx="1056">
                  <c:v>0.610661142293087</c:v>
                </c:pt>
                <c:pt idx="1057">
                  <c:v>0.610668863307752</c:v>
                </c:pt>
                <c:pt idx="1058">
                  <c:v>0.610676584322418</c:v>
                </c:pt>
                <c:pt idx="1059">
                  <c:v>0.610684305337083</c:v>
                </c:pt>
                <c:pt idx="1060">
                  <c:v>0.610692026351749</c:v>
                </c:pt>
                <c:pt idx="1061">
                  <c:v>0.610699747366414</c:v>
                </c:pt>
                <c:pt idx="1062">
                  <c:v>0.610707468381079</c:v>
                </c:pt>
                <c:pt idx="1063">
                  <c:v>0.610715189395745</c:v>
                </c:pt>
                <c:pt idx="1064">
                  <c:v>0.61072291041041</c:v>
                </c:pt>
                <c:pt idx="1065">
                  <c:v>0.610730631425076</c:v>
                </c:pt>
                <c:pt idx="1066">
                  <c:v>0.610738352439741</c:v>
                </c:pt>
                <c:pt idx="1067">
                  <c:v>0.610746073454407</c:v>
                </c:pt>
                <c:pt idx="1068">
                  <c:v>0.610753794469072</c:v>
                </c:pt>
                <c:pt idx="1069">
                  <c:v>0.610761515483738</c:v>
                </c:pt>
                <c:pt idx="1070">
                  <c:v>0.610769236498403</c:v>
                </c:pt>
                <c:pt idx="1071">
                  <c:v>0.610776957513069</c:v>
                </c:pt>
                <c:pt idx="1072">
                  <c:v>0.610784678527734</c:v>
                </c:pt>
                <c:pt idx="1073">
                  <c:v>0.610792399542399</c:v>
                </c:pt>
                <c:pt idx="1074">
                  <c:v>0.610800120557065</c:v>
                </c:pt>
                <c:pt idx="1075">
                  <c:v>0.61080784157173</c:v>
                </c:pt>
                <c:pt idx="1076">
                  <c:v>0.610815562586396</c:v>
                </c:pt>
                <c:pt idx="1077">
                  <c:v>0.610823283601061</c:v>
                </c:pt>
                <c:pt idx="1078">
                  <c:v>0.610831004615727</c:v>
                </c:pt>
                <c:pt idx="1079">
                  <c:v>0.610838725630392</c:v>
                </c:pt>
                <c:pt idx="1080">
                  <c:v>0.610846446645058</c:v>
                </c:pt>
                <c:pt idx="1081">
                  <c:v>0.610854167659723</c:v>
                </c:pt>
                <c:pt idx="1082">
                  <c:v>0.610861888674389</c:v>
                </c:pt>
                <c:pt idx="1083">
                  <c:v>0.610869609689054</c:v>
                </c:pt>
                <c:pt idx="1084">
                  <c:v>0.61087733070372</c:v>
                </c:pt>
                <c:pt idx="1085">
                  <c:v>0.610885051718385</c:v>
                </c:pt>
                <c:pt idx="1086">
                  <c:v>0.61089277273305</c:v>
                </c:pt>
                <c:pt idx="1087">
                  <c:v>0.610900493747716</c:v>
                </c:pt>
                <c:pt idx="1088">
                  <c:v>0.610908214762381</c:v>
                </c:pt>
                <c:pt idx="1089">
                  <c:v>0.610915935777047</c:v>
                </c:pt>
                <c:pt idx="1090">
                  <c:v>0.610923656791712</c:v>
                </c:pt>
                <c:pt idx="1091">
                  <c:v>0.610931377806378</c:v>
                </c:pt>
                <c:pt idx="1092">
                  <c:v>0.610939098821043</c:v>
                </c:pt>
                <c:pt idx="1093">
                  <c:v>0.610946819835709</c:v>
                </c:pt>
                <c:pt idx="1094">
                  <c:v>0.610954540850374</c:v>
                </c:pt>
                <c:pt idx="1095">
                  <c:v>0.61096226186504</c:v>
                </c:pt>
                <c:pt idx="1096">
                  <c:v>0.610969982879705</c:v>
                </c:pt>
                <c:pt idx="1097">
                  <c:v>0.610977703894371</c:v>
                </c:pt>
                <c:pt idx="1098">
                  <c:v>0.610985424909036</c:v>
                </c:pt>
                <c:pt idx="1099">
                  <c:v>0.610993145923702</c:v>
                </c:pt>
                <c:pt idx="1100">
                  <c:v>0.611000866938367</c:v>
                </c:pt>
                <c:pt idx="1101">
                  <c:v>0.611008587953033</c:v>
                </c:pt>
                <c:pt idx="1102">
                  <c:v>0.611016308967698</c:v>
                </c:pt>
                <c:pt idx="1103">
                  <c:v>0.611024029982363</c:v>
                </c:pt>
                <c:pt idx="1104">
                  <c:v>0.611031750997029</c:v>
                </c:pt>
                <c:pt idx="1105">
                  <c:v>0.611039472011694</c:v>
                </c:pt>
                <c:pt idx="1106">
                  <c:v>0.61104719302636</c:v>
                </c:pt>
                <c:pt idx="1107">
                  <c:v>0.611054914041025</c:v>
                </c:pt>
                <c:pt idx="1108">
                  <c:v>0.611062635055691</c:v>
                </c:pt>
                <c:pt idx="1109">
                  <c:v>0.611070356070356</c:v>
                </c:pt>
                <c:pt idx="1110">
                  <c:v>0.611078077085022</c:v>
                </c:pt>
                <c:pt idx="1111">
                  <c:v>0.611085798099687</c:v>
                </c:pt>
                <c:pt idx="1112">
                  <c:v>0.611093519114352</c:v>
                </c:pt>
                <c:pt idx="1113">
                  <c:v>0.611101240129018</c:v>
                </c:pt>
                <c:pt idx="1114">
                  <c:v>0.611108961143683</c:v>
                </c:pt>
                <c:pt idx="1115">
                  <c:v>0.611116682158349</c:v>
                </c:pt>
                <c:pt idx="1116">
                  <c:v>0.611124403173014</c:v>
                </c:pt>
                <c:pt idx="1117">
                  <c:v>0.61113212418768</c:v>
                </c:pt>
                <c:pt idx="1118">
                  <c:v>0.611139845202345</c:v>
                </c:pt>
                <c:pt idx="1119">
                  <c:v>0.611147566217011</c:v>
                </c:pt>
                <c:pt idx="1120">
                  <c:v>0.611155287231676</c:v>
                </c:pt>
                <c:pt idx="1121">
                  <c:v>0.611163008246341</c:v>
                </c:pt>
                <c:pt idx="1122">
                  <c:v>0.611170729261007</c:v>
                </c:pt>
                <c:pt idx="1123">
                  <c:v>0.611178450275672</c:v>
                </c:pt>
                <c:pt idx="1124">
                  <c:v>0.611186171290338</c:v>
                </c:pt>
                <c:pt idx="1125">
                  <c:v>0.611193892305003</c:v>
                </c:pt>
                <c:pt idx="1126">
                  <c:v>0.611201613319669</c:v>
                </c:pt>
                <c:pt idx="1127">
                  <c:v>0.611209334334334</c:v>
                </c:pt>
                <c:pt idx="1128">
                  <c:v>0.611217055349</c:v>
                </c:pt>
                <c:pt idx="1129">
                  <c:v>0.611224776363665</c:v>
                </c:pt>
                <c:pt idx="1130">
                  <c:v>0.611232497378331</c:v>
                </c:pt>
                <c:pt idx="1131">
                  <c:v>0.611240218392996</c:v>
                </c:pt>
                <c:pt idx="1132">
                  <c:v>0.611247939407662</c:v>
                </c:pt>
                <c:pt idx="1133">
                  <c:v>0.611255660422327</c:v>
                </c:pt>
                <c:pt idx="1134">
                  <c:v>0.611263381436993</c:v>
                </c:pt>
                <c:pt idx="1135">
                  <c:v>0.611271102451658</c:v>
                </c:pt>
                <c:pt idx="1136">
                  <c:v>0.611278823466323</c:v>
                </c:pt>
                <c:pt idx="1137">
                  <c:v>0.611286544480989</c:v>
                </c:pt>
                <c:pt idx="1138">
                  <c:v>0.611294265495654</c:v>
                </c:pt>
                <c:pt idx="1139">
                  <c:v>0.61130198651032</c:v>
                </c:pt>
                <c:pt idx="1140">
                  <c:v>0.611309707524985</c:v>
                </c:pt>
                <c:pt idx="1141">
                  <c:v>0.611317428539651</c:v>
                </c:pt>
                <c:pt idx="1142">
                  <c:v>0.611325149554316</c:v>
                </c:pt>
                <c:pt idx="1143">
                  <c:v>0.611332870568982</c:v>
                </c:pt>
                <c:pt idx="1144">
                  <c:v>0.611340591583647</c:v>
                </c:pt>
                <c:pt idx="1145">
                  <c:v>0.611348312598313</c:v>
                </c:pt>
                <c:pt idx="1146">
                  <c:v>0.611356033612978</c:v>
                </c:pt>
                <c:pt idx="1147">
                  <c:v>0.611363754627643</c:v>
                </c:pt>
                <c:pt idx="1148">
                  <c:v>0.611371475642309</c:v>
                </c:pt>
                <c:pt idx="1149">
                  <c:v>0.611379196656974</c:v>
                </c:pt>
                <c:pt idx="1150">
                  <c:v>0.61138691767164</c:v>
                </c:pt>
                <c:pt idx="1151">
                  <c:v>0.611394638686305</c:v>
                </c:pt>
                <c:pt idx="1152">
                  <c:v>0.611402359700971</c:v>
                </c:pt>
                <c:pt idx="1153">
                  <c:v>0.611410080715636</c:v>
                </c:pt>
                <c:pt idx="1154">
                  <c:v>0.611417801730302</c:v>
                </c:pt>
                <c:pt idx="1155">
                  <c:v>0.611425522744967</c:v>
                </c:pt>
                <c:pt idx="1156">
                  <c:v>0.611433243759633</c:v>
                </c:pt>
                <c:pt idx="1157">
                  <c:v>0.611440964774298</c:v>
                </c:pt>
                <c:pt idx="1158">
                  <c:v>0.611448685788963</c:v>
                </c:pt>
                <c:pt idx="1159">
                  <c:v>0.611456406803629</c:v>
                </c:pt>
                <c:pt idx="1160">
                  <c:v>0.611464127818294</c:v>
                </c:pt>
                <c:pt idx="1161">
                  <c:v>0.61147184883296</c:v>
                </c:pt>
                <c:pt idx="1162">
                  <c:v>0.611479569847625</c:v>
                </c:pt>
                <c:pt idx="1163">
                  <c:v>0.611487290862291</c:v>
                </c:pt>
                <c:pt idx="1164">
                  <c:v>0.611495011876956</c:v>
                </c:pt>
                <c:pt idx="1165">
                  <c:v>0.611502732891622</c:v>
                </c:pt>
                <c:pt idx="1166">
                  <c:v>0.611510453906287</c:v>
                </c:pt>
                <c:pt idx="1167">
                  <c:v>0.611518174920953</c:v>
                </c:pt>
                <c:pt idx="1168">
                  <c:v>0.611525895935618</c:v>
                </c:pt>
                <c:pt idx="1169">
                  <c:v>0.611533616950284</c:v>
                </c:pt>
                <c:pt idx="1170">
                  <c:v>0.611541337964949</c:v>
                </c:pt>
                <c:pt idx="1171">
                  <c:v>0.611549058979615</c:v>
                </c:pt>
                <c:pt idx="1172">
                  <c:v>0.61155677999428</c:v>
                </c:pt>
                <c:pt idx="1173">
                  <c:v>0.611564501008945</c:v>
                </c:pt>
                <c:pt idx="1174">
                  <c:v>0.611572222023611</c:v>
                </c:pt>
                <c:pt idx="1175">
                  <c:v>0.611579943038276</c:v>
                </c:pt>
                <c:pt idx="1176">
                  <c:v>0.611587664052942</c:v>
                </c:pt>
                <c:pt idx="1177">
                  <c:v>0.611595385067607</c:v>
                </c:pt>
                <c:pt idx="1178">
                  <c:v>0.611603106082273</c:v>
                </c:pt>
                <c:pt idx="1179">
                  <c:v>0.611610827096938</c:v>
                </c:pt>
                <c:pt idx="1180">
                  <c:v>0.611618548111604</c:v>
                </c:pt>
                <c:pt idx="1181">
                  <c:v>0.611626269126269</c:v>
                </c:pt>
                <c:pt idx="1182">
                  <c:v>0.611633990140935</c:v>
                </c:pt>
                <c:pt idx="1183">
                  <c:v>0.6116417111556</c:v>
                </c:pt>
                <c:pt idx="1184">
                  <c:v>0.611649432170266</c:v>
                </c:pt>
                <c:pt idx="1185">
                  <c:v>0.611657153184931</c:v>
                </c:pt>
                <c:pt idx="1186">
                  <c:v>0.611664874199597</c:v>
                </c:pt>
                <c:pt idx="1187">
                  <c:v>0.611672595214262</c:v>
                </c:pt>
                <c:pt idx="1188">
                  <c:v>0.611680316228927</c:v>
                </c:pt>
                <c:pt idx="1189">
                  <c:v>0.611688037243593</c:v>
                </c:pt>
                <c:pt idx="1190">
                  <c:v>0.611695758258258</c:v>
                </c:pt>
                <c:pt idx="1191">
                  <c:v>0.611703479272924</c:v>
                </c:pt>
                <c:pt idx="1192">
                  <c:v>0.611711200287589</c:v>
                </c:pt>
                <c:pt idx="1193">
                  <c:v>0.611718921302255</c:v>
                </c:pt>
                <c:pt idx="1194">
                  <c:v>0.61172664231692</c:v>
                </c:pt>
                <c:pt idx="1195">
                  <c:v>0.611734363331586</c:v>
                </c:pt>
                <c:pt idx="1196">
                  <c:v>0.611742084346251</c:v>
                </c:pt>
                <c:pt idx="1197">
                  <c:v>0.611749805360916</c:v>
                </c:pt>
                <c:pt idx="1198">
                  <c:v>0.611757526375582</c:v>
                </c:pt>
                <c:pt idx="1199">
                  <c:v>0.611765247390247</c:v>
                </c:pt>
                <c:pt idx="1200">
                  <c:v>0.611772968404913</c:v>
                </c:pt>
                <c:pt idx="1201">
                  <c:v>0.611780689419578</c:v>
                </c:pt>
                <c:pt idx="1202">
                  <c:v>0.611788410434244</c:v>
                </c:pt>
                <c:pt idx="1203">
                  <c:v>0.611796131448909</c:v>
                </c:pt>
                <c:pt idx="1204">
                  <c:v>0.611803852463575</c:v>
                </c:pt>
                <c:pt idx="1205">
                  <c:v>0.61181157347824</c:v>
                </c:pt>
                <c:pt idx="1206">
                  <c:v>0.611819294492906</c:v>
                </c:pt>
                <c:pt idx="1207">
                  <c:v>0.611827015507571</c:v>
                </c:pt>
                <c:pt idx="1208">
                  <c:v>0.611834736522237</c:v>
                </c:pt>
                <c:pt idx="1209">
                  <c:v>0.611842457536902</c:v>
                </c:pt>
                <c:pt idx="1210">
                  <c:v>0.611850178551567</c:v>
                </c:pt>
                <c:pt idx="1211">
                  <c:v>0.611857899566233</c:v>
                </c:pt>
                <c:pt idx="1212">
                  <c:v>0.611865620580898</c:v>
                </c:pt>
                <c:pt idx="1213">
                  <c:v>0.611873341595564</c:v>
                </c:pt>
                <c:pt idx="1214">
                  <c:v>0.611881062610229</c:v>
                </c:pt>
                <c:pt idx="1215">
                  <c:v>0.611888783624895</c:v>
                </c:pt>
                <c:pt idx="1216">
                  <c:v>0.61189650463956</c:v>
                </c:pt>
                <c:pt idx="1217">
                  <c:v>0.611904225654226</c:v>
                </c:pt>
                <c:pt idx="1218">
                  <c:v>0.611911946668891</c:v>
                </c:pt>
                <c:pt idx="1219">
                  <c:v>0.611919667683557</c:v>
                </c:pt>
                <c:pt idx="1220">
                  <c:v>0.611927388698222</c:v>
                </c:pt>
                <c:pt idx="1221">
                  <c:v>0.611935109712887</c:v>
                </c:pt>
                <c:pt idx="1222">
                  <c:v>0.611942830727553</c:v>
                </c:pt>
                <c:pt idx="1223">
                  <c:v>0.611950551742218</c:v>
                </c:pt>
                <c:pt idx="1224">
                  <c:v>0.611958272756884</c:v>
                </c:pt>
                <c:pt idx="1225">
                  <c:v>0.611965993771549</c:v>
                </c:pt>
                <c:pt idx="1226">
                  <c:v>0.611973714786215</c:v>
                </c:pt>
                <c:pt idx="1227">
                  <c:v>0.61198143580088</c:v>
                </c:pt>
                <c:pt idx="1228">
                  <c:v>0.611989156815546</c:v>
                </c:pt>
                <c:pt idx="1229">
                  <c:v>0.611996877830211</c:v>
                </c:pt>
                <c:pt idx="1230">
                  <c:v>0.612004598844877</c:v>
                </c:pt>
                <c:pt idx="1231">
                  <c:v>0.612012319859542</c:v>
                </c:pt>
                <c:pt idx="1232">
                  <c:v>0.612020040874207</c:v>
                </c:pt>
                <c:pt idx="1233">
                  <c:v>0.612027761888873</c:v>
                </c:pt>
                <c:pt idx="1234">
                  <c:v>0.612035482903538</c:v>
                </c:pt>
                <c:pt idx="1235">
                  <c:v>0.612043203918204</c:v>
                </c:pt>
                <c:pt idx="1236">
                  <c:v>0.612050924932869</c:v>
                </c:pt>
                <c:pt idx="1237">
                  <c:v>0.612058645947535</c:v>
                </c:pt>
                <c:pt idx="1238">
                  <c:v>0.6120663669622</c:v>
                </c:pt>
                <c:pt idx="1239">
                  <c:v>0.612074087976866</c:v>
                </c:pt>
                <c:pt idx="1240">
                  <c:v>0.612081808991531</c:v>
                </c:pt>
                <c:pt idx="1241">
                  <c:v>0.612089530006197</c:v>
                </c:pt>
                <c:pt idx="1242">
                  <c:v>0.612097251020862</c:v>
                </c:pt>
                <c:pt idx="1243">
                  <c:v>0.612104972035527</c:v>
                </c:pt>
                <c:pt idx="1244">
                  <c:v>0.612112693050193</c:v>
                </c:pt>
                <c:pt idx="1245">
                  <c:v>0.612120414064859</c:v>
                </c:pt>
                <c:pt idx="1246">
                  <c:v>0.612128135079524</c:v>
                </c:pt>
                <c:pt idx="1247">
                  <c:v>0.612135856094189</c:v>
                </c:pt>
                <c:pt idx="1248">
                  <c:v>0.612143577108855</c:v>
                </c:pt>
                <c:pt idx="1249">
                  <c:v>0.61215129812352</c:v>
                </c:pt>
                <c:pt idx="1250">
                  <c:v>0.612159019138186</c:v>
                </c:pt>
                <c:pt idx="1251">
                  <c:v>0.612166740152851</c:v>
                </c:pt>
                <c:pt idx="1252">
                  <c:v>0.612174461167517</c:v>
                </c:pt>
                <c:pt idx="1253">
                  <c:v>0.612182182182182</c:v>
                </c:pt>
                <c:pt idx="1254">
                  <c:v>0.612189903196848</c:v>
                </c:pt>
                <c:pt idx="1255">
                  <c:v>0.612197624211513</c:v>
                </c:pt>
                <c:pt idx="1256">
                  <c:v>0.612205345226178</c:v>
                </c:pt>
                <c:pt idx="1257">
                  <c:v>0.612213066240844</c:v>
                </c:pt>
                <c:pt idx="1258">
                  <c:v>0.612220787255509</c:v>
                </c:pt>
                <c:pt idx="1259">
                  <c:v>0.612228508270175</c:v>
                </c:pt>
                <c:pt idx="1260">
                  <c:v>0.61223622928484</c:v>
                </c:pt>
                <c:pt idx="1261">
                  <c:v>0.612243950299506</c:v>
                </c:pt>
                <c:pt idx="1262">
                  <c:v>0.612251671314171</c:v>
                </c:pt>
                <c:pt idx="1263">
                  <c:v>0.612259392328837</c:v>
                </c:pt>
                <c:pt idx="1264">
                  <c:v>0.612267113343502</c:v>
                </c:pt>
                <c:pt idx="1265">
                  <c:v>0.612274834358168</c:v>
                </c:pt>
                <c:pt idx="1266">
                  <c:v>0.612282555372833</c:v>
                </c:pt>
                <c:pt idx="1267">
                  <c:v>0.612290276387499</c:v>
                </c:pt>
                <c:pt idx="1268">
                  <c:v>0.612297997402164</c:v>
                </c:pt>
                <c:pt idx="1269">
                  <c:v>0.61230571841683</c:v>
                </c:pt>
                <c:pt idx="1270">
                  <c:v>0.612313439431495</c:v>
                </c:pt>
                <c:pt idx="1271">
                  <c:v>0.612321160446161</c:v>
                </c:pt>
                <c:pt idx="1272">
                  <c:v>0.612328881460826</c:v>
                </c:pt>
                <c:pt idx="1273">
                  <c:v>0.612336602475491</c:v>
                </c:pt>
                <c:pt idx="1274">
                  <c:v>0.612344323490157</c:v>
                </c:pt>
                <c:pt idx="1275">
                  <c:v>0.612352044504822</c:v>
                </c:pt>
                <c:pt idx="1276">
                  <c:v>0.612359765519488</c:v>
                </c:pt>
                <c:pt idx="1277">
                  <c:v>0.612367486534153</c:v>
                </c:pt>
                <c:pt idx="1278">
                  <c:v>0.612375207548819</c:v>
                </c:pt>
                <c:pt idx="1279">
                  <c:v>0.612382928563484</c:v>
                </c:pt>
                <c:pt idx="1280">
                  <c:v>0.61239064957815</c:v>
                </c:pt>
                <c:pt idx="1281">
                  <c:v>0.612398370592815</c:v>
                </c:pt>
                <c:pt idx="1282">
                  <c:v>0.61240609160748</c:v>
                </c:pt>
                <c:pt idx="1283">
                  <c:v>0.612413812622146</c:v>
                </c:pt>
                <c:pt idx="1284">
                  <c:v>0.612421533636811</c:v>
                </c:pt>
                <c:pt idx="1285">
                  <c:v>0.612429254651477</c:v>
                </c:pt>
                <c:pt idx="1286">
                  <c:v>0.612436975666142</c:v>
                </c:pt>
                <c:pt idx="1287">
                  <c:v>0.612444696680808</c:v>
                </c:pt>
                <c:pt idx="1288">
                  <c:v>0.612452417695473</c:v>
                </c:pt>
                <c:pt idx="1289">
                  <c:v>0.612460138710139</c:v>
                </c:pt>
                <c:pt idx="1290">
                  <c:v>0.612467859724804</c:v>
                </c:pt>
                <c:pt idx="1291">
                  <c:v>0.61247558073947</c:v>
                </c:pt>
                <c:pt idx="1292">
                  <c:v>0.612483301754135</c:v>
                </c:pt>
                <c:pt idx="1293">
                  <c:v>0.612491022768801</c:v>
                </c:pt>
                <c:pt idx="1294">
                  <c:v>0.612498743783466</c:v>
                </c:pt>
                <c:pt idx="1295">
                  <c:v>0.612506464798131</c:v>
                </c:pt>
                <c:pt idx="1296">
                  <c:v>0.612514185812797</c:v>
                </c:pt>
                <c:pt idx="1297">
                  <c:v>0.612521906827462</c:v>
                </c:pt>
                <c:pt idx="1298">
                  <c:v>0.612529627842128</c:v>
                </c:pt>
                <c:pt idx="1299">
                  <c:v>0.612537348856793</c:v>
                </c:pt>
                <c:pt idx="1300">
                  <c:v>0.612545069871459</c:v>
                </c:pt>
                <c:pt idx="1301">
                  <c:v>0.612552790886124</c:v>
                </c:pt>
                <c:pt idx="1302">
                  <c:v>0.61256051190079</c:v>
                </c:pt>
                <c:pt idx="1303">
                  <c:v>0.612568232915455</c:v>
                </c:pt>
                <c:pt idx="1304">
                  <c:v>0.612575953930121</c:v>
                </c:pt>
                <c:pt idx="1305">
                  <c:v>0.612583674944786</c:v>
                </c:pt>
                <c:pt idx="1306">
                  <c:v>0.612591395959451</c:v>
                </c:pt>
                <c:pt idx="1307">
                  <c:v>0.612599116974117</c:v>
                </c:pt>
                <c:pt idx="1308">
                  <c:v>0.612606837988782</c:v>
                </c:pt>
                <c:pt idx="1309">
                  <c:v>0.612614559003448</c:v>
                </c:pt>
                <c:pt idx="1310">
                  <c:v>0.612622280018113</c:v>
                </c:pt>
                <c:pt idx="1311">
                  <c:v>0.612630001032779</c:v>
                </c:pt>
                <c:pt idx="1312">
                  <c:v>0.612637722047444</c:v>
                </c:pt>
                <c:pt idx="1313">
                  <c:v>0.61264544306211</c:v>
                </c:pt>
                <c:pt idx="1314">
                  <c:v>0.612653164076775</c:v>
                </c:pt>
                <c:pt idx="1315">
                  <c:v>0.612660885091441</c:v>
                </c:pt>
                <c:pt idx="1316">
                  <c:v>0.612668606106106</c:v>
                </c:pt>
                <c:pt idx="1317">
                  <c:v>0.612676327120771</c:v>
                </c:pt>
                <c:pt idx="1318">
                  <c:v>0.612684048135437</c:v>
                </c:pt>
                <c:pt idx="1319">
                  <c:v>0.612691769150102</c:v>
                </c:pt>
                <c:pt idx="1320">
                  <c:v>0.612699490164768</c:v>
                </c:pt>
                <c:pt idx="1321">
                  <c:v>0.612707211179433</c:v>
                </c:pt>
                <c:pt idx="1322">
                  <c:v>0.612714932194099</c:v>
                </c:pt>
                <c:pt idx="1323">
                  <c:v>0.612722653208764</c:v>
                </c:pt>
                <c:pt idx="1324">
                  <c:v>0.61273037422343</c:v>
                </c:pt>
                <c:pt idx="1325">
                  <c:v>0.612738095238095</c:v>
                </c:pt>
                <c:pt idx="1326">
                  <c:v>0.612745816252761</c:v>
                </c:pt>
                <c:pt idx="1327">
                  <c:v>0.612753537267426</c:v>
                </c:pt>
                <c:pt idx="1328">
                  <c:v>0.612761258282092</c:v>
                </c:pt>
                <c:pt idx="1329">
                  <c:v>0.612768979296757</c:v>
                </c:pt>
                <c:pt idx="1330">
                  <c:v>0.612776700311423</c:v>
                </c:pt>
                <c:pt idx="1331">
                  <c:v>0.612784421326088</c:v>
                </c:pt>
                <c:pt idx="1332">
                  <c:v>0.612792142340753</c:v>
                </c:pt>
                <c:pt idx="1333">
                  <c:v>0.612799863355419</c:v>
                </c:pt>
                <c:pt idx="1334">
                  <c:v>0.612807584370084</c:v>
                </c:pt>
                <c:pt idx="1335">
                  <c:v>0.61281530538475</c:v>
                </c:pt>
                <c:pt idx="1336">
                  <c:v>0.612823026399415</c:v>
                </c:pt>
                <c:pt idx="1337">
                  <c:v>0.612830747414081</c:v>
                </c:pt>
                <c:pt idx="1338">
                  <c:v>0.612838468428746</c:v>
                </c:pt>
                <c:pt idx="1339">
                  <c:v>0.612846189443412</c:v>
                </c:pt>
                <c:pt idx="1340">
                  <c:v>0.612853910458077</c:v>
                </c:pt>
                <c:pt idx="1341">
                  <c:v>0.612861631472742</c:v>
                </c:pt>
                <c:pt idx="1342">
                  <c:v>0.612869352487408</c:v>
                </c:pt>
                <c:pt idx="1343">
                  <c:v>0.612877073502073</c:v>
                </c:pt>
                <c:pt idx="1344">
                  <c:v>0.612884794516739</c:v>
                </c:pt>
                <c:pt idx="1345">
                  <c:v>0.612892515531404</c:v>
                </c:pt>
                <c:pt idx="1346">
                  <c:v>0.61290023654607</c:v>
                </c:pt>
                <c:pt idx="1347">
                  <c:v>0.612907957560735</c:v>
                </c:pt>
                <c:pt idx="1348">
                  <c:v>0.612915678575401</c:v>
                </c:pt>
                <c:pt idx="1349">
                  <c:v>0.612923399590066</c:v>
                </c:pt>
                <c:pt idx="1350">
                  <c:v>0.612931120604732</c:v>
                </c:pt>
                <c:pt idx="1351">
                  <c:v>0.612938841619397</c:v>
                </c:pt>
                <c:pt idx="1352">
                  <c:v>0.612946562634063</c:v>
                </c:pt>
                <c:pt idx="1353">
                  <c:v>0.612954283648728</c:v>
                </c:pt>
                <c:pt idx="1354">
                  <c:v>0.612962004663394</c:v>
                </c:pt>
                <c:pt idx="1355">
                  <c:v>0.612969725678059</c:v>
                </c:pt>
                <c:pt idx="1356">
                  <c:v>0.612977446692725</c:v>
                </c:pt>
                <c:pt idx="1357">
                  <c:v>0.61298516770739</c:v>
                </c:pt>
                <c:pt idx="1358">
                  <c:v>0.612992888722055</c:v>
                </c:pt>
                <c:pt idx="1359">
                  <c:v>0.613000609736721</c:v>
                </c:pt>
                <c:pt idx="1360">
                  <c:v>0.613008330751386</c:v>
                </c:pt>
                <c:pt idx="1361">
                  <c:v>0.613016051766052</c:v>
                </c:pt>
                <c:pt idx="1362">
                  <c:v>0.613023772780717</c:v>
                </c:pt>
                <c:pt idx="1363">
                  <c:v>0.613031493795383</c:v>
                </c:pt>
                <c:pt idx="1364">
                  <c:v>0.613039214810048</c:v>
                </c:pt>
                <c:pt idx="1365">
                  <c:v>0.613046935824714</c:v>
                </c:pt>
                <c:pt idx="1366">
                  <c:v>0.613054656839379</c:v>
                </c:pt>
                <c:pt idx="1367">
                  <c:v>0.613062377854044</c:v>
                </c:pt>
                <c:pt idx="1368">
                  <c:v>0.61307009886871</c:v>
                </c:pt>
                <c:pt idx="1369">
                  <c:v>0.613077819883375</c:v>
                </c:pt>
                <c:pt idx="1370">
                  <c:v>0.613085540898041</c:v>
                </c:pt>
                <c:pt idx="1371">
                  <c:v>0.613093261912706</c:v>
                </c:pt>
                <c:pt idx="1372">
                  <c:v>0.613100982927372</c:v>
                </c:pt>
                <c:pt idx="1373">
                  <c:v>0.613108703942037</c:v>
                </c:pt>
                <c:pt idx="1374">
                  <c:v>0.613116424956703</c:v>
                </c:pt>
                <c:pt idx="1375">
                  <c:v>0.613124145971368</c:v>
                </c:pt>
                <c:pt idx="1376">
                  <c:v>0.613131866986034</c:v>
                </c:pt>
                <c:pt idx="1377">
                  <c:v>0.613139588000699</c:v>
                </c:pt>
                <c:pt idx="1378">
                  <c:v>0.613147309015365</c:v>
                </c:pt>
                <c:pt idx="1379">
                  <c:v>0.61315503003003</c:v>
                </c:pt>
                <c:pt idx="1380">
                  <c:v>0.613162751044695</c:v>
                </c:pt>
                <c:pt idx="1381">
                  <c:v>0.613170472059361</c:v>
                </c:pt>
                <c:pt idx="1382">
                  <c:v>0.613178193074026</c:v>
                </c:pt>
                <c:pt idx="1383">
                  <c:v>0.613185914088692</c:v>
                </c:pt>
                <c:pt idx="1384">
                  <c:v>0.613193635103357</c:v>
                </c:pt>
                <c:pt idx="1385">
                  <c:v>0.613201356118023</c:v>
                </c:pt>
                <c:pt idx="1386">
                  <c:v>0.613209077132688</c:v>
                </c:pt>
                <c:pt idx="1387">
                  <c:v>0.613216798147354</c:v>
                </c:pt>
                <c:pt idx="1388">
                  <c:v>0.613224519162019</c:v>
                </c:pt>
                <c:pt idx="1389">
                  <c:v>0.613232240176685</c:v>
                </c:pt>
                <c:pt idx="1390">
                  <c:v>0.61323996119135</c:v>
                </c:pt>
                <c:pt idx="1391">
                  <c:v>0.613247682206015</c:v>
                </c:pt>
                <c:pt idx="1392">
                  <c:v>0.613255403220681</c:v>
                </c:pt>
                <c:pt idx="1393">
                  <c:v>0.613263124235347</c:v>
                </c:pt>
                <c:pt idx="1394">
                  <c:v>0.613270845250012</c:v>
                </c:pt>
                <c:pt idx="1395">
                  <c:v>0.613278566264677</c:v>
                </c:pt>
                <c:pt idx="1396">
                  <c:v>0.613286287279343</c:v>
                </c:pt>
                <c:pt idx="1397">
                  <c:v>0.613294008294008</c:v>
                </c:pt>
                <c:pt idx="1398">
                  <c:v>0.613301729308674</c:v>
                </c:pt>
                <c:pt idx="1399">
                  <c:v>0.613309450323339</c:v>
                </c:pt>
                <c:pt idx="1400">
                  <c:v>0.613317171338005</c:v>
                </c:pt>
                <c:pt idx="1401">
                  <c:v>0.61332489235267</c:v>
                </c:pt>
                <c:pt idx="1402">
                  <c:v>0.613332613367336</c:v>
                </c:pt>
                <c:pt idx="1403">
                  <c:v>0.613340334382001</c:v>
                </c:pt>
                <c:pt idx="1404">
                  <c:v>0.613348055396666</c:v>
                </c:pt>
                <c:pt idx="1405">
                  <c:v>0.613355776411332</c:v>
                </c:pt>
                <c:pt idx="1406">
                  <c:v>0.613363497425997</c:v>
                </c:pt>
                <c:pt idx="1407">
                  <c:v>0.613371218440663</c:v>
                </c:pt>
                <c:pt idx="1408">
                  <c:v>0.613378939455328</c:v>
                </c:pt>
                <c:pt idx="1409">
                  <c:v>0.613386660469994</c:v>
                </c:pt>
                <c:pt idx="1410">
                  <c:v>0.613394381484659</c:v>
                </c:pt>
                <c:pt idx="1411">
                  <c:v>0.613402102499325</c:v>
                </c:pt>
                <c:pt idx="1412">
                  <c:v>0.61340982351399</c:v>
                </c:pt>
                <c:pt idx="1413">
                  <c:v>0.613417544528656</c:v>
                </c:pt>
                <c:pt idx="1414">
                  <c:v>0.613425265543321</c:v>
                </c:pt>
                <c:pt idx="1415">
                  <c:v>0.613432986557987</c:v>
                </c:pt>
                <c:pt idx="1416">
                  <c:v>0.613440707572652</c:v>
                </c:pt>
                <c:pt idx="1417">
                  <c:v>0.613448428587317</c:v>
                </c:pt>
                <c:pt idx="1418">
                  <c:v>0.613456149601983</c:v>
                </c:pt>
                <c:pt idx="1419">
                  <c:v>0.613463870616648</c:v>
                </c:pt>
                <c:pt idx="1420">
                  <c:v>0.613471591631314</c:v>
                </c:pt>
                <c:pt idx="1421">
                  <c:v>0.613479312645979</c:v>
                </c:pt>
                <c:pt idx="1422">
                  <c:v>0.613487033660645</c:v>
                </c:pt>
                <c:pt idx="1423">
                  <c:v>0.61349475467531</c:v>
                </c:pt>
                <c:pt idx="1424">
                  <c:v>0.613502475689976</c:v>
                </c:pt>
                <c:pt idx="1425">
                  <c:v>0.613510196704641</c:v>
                </c:pt>
                <c:pt idx="1426">
                  <c:v>0.613517917719306</c:v>
                </c:pt>
                <c:pt idx="1427">
                  <c:v>0.613525638733972</c:v>
                </c:pt>
                <c:pt idx="1428">
                  <c:v>0.613533359748637</c:v>
                </c:pt>
                <c:pt idx="1429">
                  <c:v>0.613541080763303</c:v>
                </c:pt>
                <c:pt idx="1430">
                  <c:v>0.613548801777969</c:v>
                </c:pt>
                <c:pt idx="1431">
                  <c:v>0.613556522792634</c:v>
                </c:pt>
                <c:pt idx="1432">
                  <c:v>0.613564243807299</c:v>
                </c:pt>
                <c:pt idx="1433">
                  <c:v>0.613571964821965</c:v>
                </c:pt>
                <c:pt idx="1434">
                  <c:v>0.61357968583663</c:v>
                </c:pt>
                <c:pt idx="1435">
                  <c:v>0.613587406851296</c:v>
                </c:pt>
                <c:pt idx="1436">
                  <c:v>0.613595127865961</c:v>
                </c:pt>
                <c:pt idx="1437">
                  <c:v>0.613602848880627</c:v>
                </c:pt>
                <c:pt idx="1438">
                  <c:v>0.613610569895292</c:v>
                </c:pt>
                <c:pt idx="1439">
                  <c:v>0.613618290909958</c:v>
                </c:pt>
                <c:pt idx="1440">
                  <c:v>0.613626011924623</c:v>
                </c:pt>
                <c:pt idx="1441">
                  <c:v>0.613633732939289</c:v>
                </c:pt>
                <c:pt idx="1442">
                  <c:v>0.613641453953954</c:v>
                </c:pt>
                <c:pt idx="1443">
                  <c:v>0.613649174968619</c:v>
                </c:pt>
                <c:pt idx="1444">
                  <c:v>0.613656895983285</c:v>
                </c:pt>
                <c:pt idx="1445">
                  <c:v>0.61366461699795</c:v>
                </c:pt>
                <c:pt idx="1446">
                  <c:v>0.613672338012616</c:v>
                </c:pt>
                <c:pt idx="1447">
                  <c:v>0.613680059027281</c:v>
                </c:pt>
                <c:pt idx="1448">
                  <c:v>0.613687780041947</c:v>
                </c:pt>
                <c:pt idx="1449">
                  <c:v>0.613695501056612</c:v>
                </c:pt>
                <c:pt idx="1450">
                  <c:v>0.613703222071278</c:v>
                </c:pt>
                <c:pt idx="1451">
                  <c:v>0.613710943085943</c:v>
                </c:pt>
                <c:pt idx="1452">
                  <c:v>0.613718664100608</c:v>
                </c:pt>
                <c:pt idx="1453">
                  <c:v>0.613726385115274</c:v>
                </c:pt>
                <c:pt idx="1454">
                  <c:v>0.613734106129939</c:v>
                </c:pt>
                <c:pt idx="1455">
                  <c:v>0.613741827144605</c:v>
                </c:pt>
                <c:pt idx="1456">
                  <c:v>0.61374954815927</c:v>
                </c:pt>
                <c:pt idx="1457">
                  <c:v>0.613757269173936</c:v>
                </c:pt>
                <c:pt idx="1458">
                  <c:v>0.613764990188601</c:v>
                </c:pt>
                <c:pt idx="1459">
                  <c:v>0.613772711203267</c:v>
                </c:pt>
                <c:pt idx="1460">
                  <c:v>0.613780432217932</c:v>
                </c:pt>
                <c:pt idx="1461">
                  <c:v>0.613788153232598</c:v>
                </c:pt>
                <c:pt idx="1462">
                  <c:v>0.613795874247263</c:v>
                </c:pt>
                <c:pt idx="1463">
                  <c:v>0.613803595261929</c:v>
                </c:pt>
                <c:pt idx="1464">
                  <c:v>0.613811316276594</c:v>
                </c:pt>
                <c:pt idx="1465">
                  <c:v>0.613819037291259</c:v>
                </c:pt>
                <c:pt idx="1466">
                  <c:v>0.613826758305925</c:v>
                </c:pt>
                <c:pt idx="1467">
                  <c:v>0.61383447932059</c:v>
                </c:pt>
                <c:pt idx="1468">
                  <c:v>0.613842200335256</c:v>
                </c:pt>
                <c:pt idx="1469">
                  <c:v>0.613849921349921</c:v>
                </c:pt>
                <c:pt idx="1470">
                  <c:v>0.613857642364587</c:v>
                </c:pt>
                <c:pt idx="1471">
                  <c:v>0.613865363379252</c:v>
                </c:pt>
                <c:pt idx="1472">
                  <c:v>0.613873084393918</c:v>
                </c:pt>
                <c:pt idx="1473">
                  <c:v>0.613880805408583</c:v>
                </c:pt>
                <c:pt idx="1474">
                  <c:v>0.613888526423249</c:v>
                </c:pt>
                <c:pt idx="1475">
                  <c:v>0.613896247437914</c:v>
                </c:pt>
                <c:pt idx="1476">
                  <c:v>0.61390396845258</c:v>
                </c:pt>
                <c:pt idx="1477">
                  <c:v>0.613911689467245</c:v>
                </c:pt>
                <c:pt idx="1478">
                  <c:v>0.613919410481911</c:v>
                </c:pt>
                <c:pt idx="1479">
                  <c:v>0.613927131496576</c:v>
                </c:pt>
                <c:pt idx="1480">
                  <c:v>0.613934852511241</c:v>
                </c:pt>
                <c:pt idx="1481">
                  <c:v>0.613942573525907</c:v>
                </c:pt>
                <c:pt idx="1482">
                  <c:v>0.613950294540572</c:v>
                </c:pt>
                <c:pt idx="1483">
                  <c:v>0.613958015555238</c:v>
                </c:pt>
                <c:pt idx="1484">
                  <c:v>0.613965736569903</c:v>
                </c:pt>
                <c:pt idx="1485">
                  <c:v>0.613973457584569</c:v>
                </c:pt>
                <c:pt idx="1486">
                  <c:v>0.613981178599234</c:v>
                </c:pt>
                <c:pt idx="1487">
                  <c:v>0.6139888996139</c:v>
                </c:pt>
                <c:pt idx="1488">
                  <c:v>0.613996620628565</c:v>
                </c:pt>
                <c:pt idx="1489">
                  <c:v>0.61400434164323</c:v>
                </c:pt>
                <c:pt idx="1490">
                  <c:v>0.614012062657896</c:v>
                </c:pt>
                <c:pt idx="1491">
                  <c:v>0.614019783672561</c:v>
                </c:pt>
                <c:pt idx="1492">
                  <c:v>0.614027504687227</c:v>
                </c:pt>
                <c:pt idx="1493">
                  <c:v>0.614035225701892</c:v>
                </c:pt>
                <c:pt idx="1494">
                  <c:v>0.614042946716558</c:v>
                </c:pt>
                <c:pt idx="1495">
                  <c:v>0.614050667731223</c:v>
                </c:pt>
                <c:pt idx="1496">
                  <c:v>0.614058388745889</c:v>
                </c:pt>
                <c:pt idx="1497">
                  <c:v>0.614066109760554</c:v>
                </c:pt>
                <c:pt idx="1498">
                  <c:v>0.61407383077522</c:v>
                </c:pt>
                <c:pt idx="1499">
                  <c:v>0.614081551789885</c:v>
                </c:pt>
                <c:pt idx="1500">
                  <c:v>0.614089272804551</c:v>
                </c:pt>
                <c:pt idx="1501">
                  <c:v>0.614096993819216</c:v>
                </c:pt>
                <c:pt idx="1502">
                  <c:v>0.614104714833881</c:v>
                </c:pt>
                <c:pt idx="1503">
                  <c:v>0.614112435848547</c:v>
                </c:pt>
                <c:pt idx="1504">
                  <c:v>0.614120156863212</c:v>
                </c:pt>
                <c:pt idx="1505">
                  <c:v>0.614127877877878</c:v>
                </c:pt>
                <c:pt idx="1506">
                  <c:v>0.614135598892543</c:v>
                </c:pt>
                <c:pt idx="1507">
                  <c:v>0.614143319907209</c:v>
                </c:pt>
                <c:pt idx="1508">
                  <c:v>0.614151040921874</c:v>
                </c:pt>
                <c:pt idx="1509">
                  <c:v>0.61415876193654</c:v>
                </c:pt>
                <c:pt idx="1510">
                  <c:v>0.614166482951205</c:v>
                </c:pt>
                <c:pt idx="1511">
                  <c:v>0.614174203965871</c:v>
                </c:pt>
                <c:pt idx="1512">
                  <c:v>0.614181924980536</c:v>
                </c:pt>
                <c:pt idx="1513">
                  <c:v>0.614189645995202</c:v>
                </c:pt>
                <c:pt idx="1514">
                  <c:v>0.614197367009867</c:v>
                </c:pt>
                <c:pt idx="1515">
                  <c:v>0.614205088024533</c:v>
                </c:pt>
                <c:pt idx="1516">
                  <c:v>0.614212809039198</c:v>
                </c:pt>
                <c:pt idx="1517">
                  <c:v>0.614220530053863</c:v>
                </c:pt>
                <c:pt idx="1518">
                  <c:v>0.614228251068529</c:v>
                </c:pt>
                <c:pt idx="1519">
                  <c:v>0.614235972083194</c:v>
                </c:pt>
                <c:pt idx="1520">
                  <c:v>0.61424369309786</c:v>
                </c:pt>
                <c:pt idx="1521">
                  <c:v>0.614251414112525</c:v>
                </c:pt>
                <c:pt idx="1522">
                  <c:v>0.614259135127191</c:v>
                </c:pt>
                <c:pt idx="1523">
                  <c:v>0.614266856141856</c:v>
                </c:pt>
                <c:pt idx="1524">
                  <c:v>0.614274577156522</c:v>
                </c:pt>
                <c:pt idx="1525">
                  <c:v>0.614282298171187</c:v>
                </c:pt>
                <c:pt idx="1526">
                  <c:v>0.614290019185853</c:v>
                </c:pt>
                <c:pt idx="1527">
                  <c:v>0.614297740200518</c:v>
                </c:pt>
                <c:pt idx="1528">
                  <c:v>0.614305461215183</c:v>
                </c:pt>
                <c:pt idx="1529">
                  <c:v>0.614313182229849</c:v>
                </c:pt>
                <c:pt idx="1530">
                  <c:v>0.614320903244514</c:v>
                </c:pt>
                <c:pt idx="1531">
                  <c:v>0.61432862425918</c:v>
                </c:pt>
                <c:pt idx="1532">
                  <c:v>0.614336345273845</c:v>
                </c:pt>
                <c:pt idx="1533">
                  <c:v>0.614344066288511</c:v>
                </c:pt>
                <c:pt idx="1534">
                  <c:v>0.614351787303176</c:v>
                </c:pt>
                <c:pt idx="1535">
                  <c:v>0.614359508317842</c:v>
                </c:pt>
                <c:pt idx="1536">
                  <c:v>0.614367229332507</c:v>
                </c:pt>
                <c:pt idx="1537">
                  <c:v>0.614374950347172</c:v>
                </c:pt>
                <c:pt idx="1538">
                  <c:v>0.614382671361838</c:v>
                </c:pt>
                <c:pt idx="1539">
                  <c:v>0.614390392376503</c:v>
                </c:pt>
                <c:pt idx="1540">
                  <c:v>0.614398113391169</c:v>
                </c:pt>
                <c:pt idx="1541">
                  <c:v>0.614405834405834</c:v>
                </c:pt>
                <c:pt idx="1542">
                  <c:v>0.6144135554205</c:v>
                </c:pt>
                <c:pt idx="1543">
                  <c:v>0.614421276435165</c:v>
                </c:pt>
                <c:pt idx="1544">
                  <c:v>0.614428997449831</c:v>
                </c:pt>
                <c:pt idx="1545">
                  <c:v>0.614436718464496</c:v>
                </c:pt>
                <c:pt idx="1546">
                  <c:v>0.614444439479162</c:v>
                </c:pt>
                <c:pt idx="1547">
                  <c:v>0.614452160493827</c:v>
                </c:pt>
                <c:pt idx="1548">
                  <c:v>0.614459881508493</c:v>
                </c:pt>
                <c:pt idx="1549">
                  <c:v>0.614467602523158</c:v>
                </c:pt>
                <c:pt idx="1550">
                  <c:v>0.614475323537824</c:v>
                </c:pt>
                <c:pt idx="1551">
                  <c:v>0.614483044552489</c:v>
                </c:pt>
                <c:pt idx="1552">
                  <c:v>0.614490765567154</c:v>
                </c:pt>
                <c:pt idx="1553">
                  <c:v>0.61449848658182</c:v>
                </c:pt>
                <c:pt idx="1554">
                  <c:v>0.614506207596485</c:v>
                </c:pt>
                <c:pt idx="1555">
                  <c:v>0.614513928611151</c:v>
                </c:pt>
                <c:pt idx="1556">
                  <c:v>0.614521649625816</c:v>
                </c:pt>
                <c:pt idx="1557">
                  <c:v>0.614529370640482</c:v>
                </c:pt>
                <c:pt idx="1558">
                  <c:v>0.614537091655147</c:v>
                </c:pt>
                <c:pt idx="1559">
                  <c:v>0.614544812669813</c:v>
                </c:pt>
                <c:pt idx="1560">
                  <c:v>0.614552533684478</c:v>
                </c:pt>
                <c:pt idx="1561">
                  <c:v>0.614560254699144</c:v>
                </c:pt>
                <c:pt idx="1562">
                  <c:v>0.614567975713809</c:v>
                </c:pt>
                <c:pt idx="1563">
                  <c:v>0.614575696728475</c:v>
                </c:pt>
                <c:pt idx="1564">
                  <c:v>0.61458341774314</c:v>
                </c:pt>
                <c:pt idx="1565">
                  <c:v>0.614591138757805</c:v>
                </c:pt>
                <c:pt idx="1566">
                  <c:v>0.614598859772471</c:v>
                </c:pt>
                <c:pt idx="1567">
                  <c:v>0.614606580787136</c:v>
                </c:pt>
                <c:pt idx="1568">
                  <c:v>0.614614301801802</c:v>
                </c:pt>
                <c:pt idx="1569">
                  <c:v>0.614622022816467</c:v>
                </c:pt>
                <c:pt idx="1570">
                  <c:v>0.614629743831133</c:v>
                </c:pt>
                <c:pt idx="1571">
                  <c:v>0.614637464845798</c:v>
                </c:pt>
                <c:pt idx="1572">
                  <c:v>0.614645185860464</c:v>
                </c:pt>
                <c:pt idx="1573">
                  <c:v>0.614652906875129</c:v>
                </c:pt>
                <c:pt idx="1574">
                  <c:v>0.614660627889794</c:v>
                </c:pt>
                <c:pt idx="1575">
                  <c:v>0.61466834890446</c:v>
                </c:pt>
                <c:pt idx="1576">
                  <c:v>0.614676069919125</c:v>
                </c:pt>
                <c:pt idx="1577">
                  <c:v>0.614683790933791</c:v>
                </c:pt>
                <c:pt idx="1578">
                  <c:v>0.614691511948456</c:v>
                </c:pt>
                <c:pt idx="1579">
                  <c:v>0.614699232963122</c:v>
                </c:pt>
                <c:pt idx="1580">
                  <c:v>0.614706953977787</c:v>
                </c:pt>
                <c:pt idx="1581">
                  <c:v>0.614714674992453</c:v>
                </c:pt>
                <c:pt idx="1582">
                  <c:v>0.614722396007118</c:v>
                </c:pt>
                <c:pt idx="1583">
                  <c:v>0.614730117021784</c:v>
                </c:pt>
                <c:pt idx="1584">
                  <c:v>0.614737838036449</c:v>
                </c:pt>
                <c:pt idx="1585">
                  <c:v>0.614745559051115</c:v>
                </c:pt>
                <c:pt idx="1586">
                  <c:v>0.61475328006578</c:v>
                </c:pt>
                <c:pt idx="1587">
                  <c:v>0.614761001080445</c:v>
                </c:pt>
                <c:pt idx="1588">
                  <c:v>0.614768722095111</c:v>
                </c:pt>
                <c:pt idx="1589">
                  <c:v>0.614776443109776</c:v>
                </c:pt>
                <c:pt idx="1590">
                  <c:v>0.614784164124442</c:v>
                </c:pt>
                <c:pt idx="1591">
                  <c:v>0.614791885139107</c:v>
                </c:pt>
                <c:pt idx="1592">
                  <c:v>0.614799606153773</c:v>
                </c:pt>
                <c:pt idx="1593">
                  <c:v>0.614807327168438</c:v>
                </c:pt>
                <c:pt idx="1594">
                  <c:v>0.614815048183104</c:v>
                </c:pt>
                <c:pt idx="1595">
                  <c:v>0.614822769197769</c:v>
                </c:pt>
                <c:pt idx="1596">
                  <c:v>0.614830490212435</c:v>
                </c:pt>
                <c:pt idx="1597">
                  <c:v>0.6148382112271</c:v>
                </c:pt>
                <c:pt idx="1598">
                  <c:v>0.614845932241766</c:v>
                </c:pt>
                <c:pt idx="1599">
                  <c:v>0.614853653256431</c:v>
                </c:pt>
                <c:pt idx="1600">
                  <c:v>0.614861374271097</c:v>
                </c:pt>
                <c:pt idx="1601">
                  <c:v>0.614869095285762</c:v>
                </c:pt>
                <c:pt idx="1602">
                  <c:v>0.614876816300427</c:v>
                </c:pt>
                <c:pt idx="1603">
                  <c:v>0.614884537315093</c:v>
                </c:pt>
                <c:pt idx="1604">
                  <c:v>0.614892258329758</c:v>
                </c:pt>
                <c:pt idx="1605">
                  <c:v>0.614899979344424</c:v>
                </c:pt>
                <c:pt idx="1606">
                  <c:v>0.614907700359089</c:v>
                </c:pt>
                <c:pt idx="1607">
                  <c:v>0.614915421373755</c:v>
                </c:pt>
                <c:pt idx="1608">
                  <c:v>0.61492314238842</c:v>
                </c:pt>
                <c:pt idx="1609">
                  <c:v>0.614930863403086</c:v>
                </c:pt>
                <c:pt idx="1610">
                  <c:v>0.614938584417751</c:v>
                </c:pt>
                <c:pt idx="1611">
                  <c:v>0.614946305432417</c:v>
                </c:pt>
                <c:pt idx="1612">
                  <c:v>0.614954026447082</c:v>
                </c:pt>
                <c:pt idx="1613">
                  <c:v>0.614961747461747</c:v>
                </c:pt>
                <c:pt idx="1614">
                  <c:v>0.614969468476413</c:v>
                </c:pt>
                <c:pt idx="1615">
                  <c:v>0.614977189491079</c:v>
                </c:pt>
                <c:pt idx="1616">
                  <c:v>0.614984910505744</c:v>
                </c:pt>
                <c:pt idx="1617">
                  <c:v>0.614992631520409</c:v>
                </c:pt>
                <c:pt idx="1618">
                  <c:v>0.615000352535075</c:v>
                </c:pt>
                <c:pt idx="1619">
                  <c:v>0.61500807354974</c:v>
                </c:pt>
                <c:pt idx="1620">
                  <c:v>0.615015794564406</c:v>
                </c:pt>
                <c:pt idx="1621">
                  <c:v>0.615023515579071</c:v>
                </c:pt>
                <c:pt idx="1622">
                  <c:v>0.615031236593737</c:v>
                </c:pt>
                <c:pt idx="1623">
                  <c:v>0.615038957608402</c:v>
                </c:pt>
                <c:pt idx="1624">
                  <c:v>0.615046678623068</c:v>
                </c:pt>
                <c:pt idx="1625">
                  <c:v>0.615054399637733</c:v>
                </c:pt>
                <c:pt idx="1626">
                  <c:v>0.615062120652398</c:v>
                </c:pt>
                <c:pt idx="1627">
                  <c:v>0.615069841667064</c:v>
                </c:pt>
                <c:pt idx="1628">
                  <c:v>0.615077562681729</c:v>
                </c:pt>
                <c:pt idx="1629">
                  <c:v>0.615085283696395</c:v>
                </c:pt>
                <c:pt idx="1630">
                  <c:v>0.61509300471106</c:v>
                </c:pt>
                <c:pt idx="1631">
                  <c:v>0.615100725725726</c:v>
                </c:pt>
                <c:pt idx="1632">
                  <c:v>0.615108446740391</c:v>
                </c:pt>
                <c:pt idx="1633">
                  <c:v>0.615116167755057</c:v>
                </c:pt>
                <c:pt idx="1634">
                  <c:v>0.615123888769722</c:v>
                </c:pt>
                <c:pt idx="1635">
                  <c:v>0.615131609784388</c:v>
                </c:pt>
                <c:pt idx="1636">
                  <c:v>0.615139330799053</c:v>
                </c:pt>
                <c:pt idx="1637">
                  <c:v>0.615147051813718</c:v>
                </c:pt>
                <c:pt idx="1638">
                  <c:v>0.615154772828384</c:v>
                </c:pt>
                <c:pt idx="1639">
                  <c:v>0.615162493843049</c:v>
                </c:pt>
                <c:pt idx="1640">
                  <c:v>0.615170214857715</c:v>
                </c:pt>
                <c:pt idx="1641">
                  <c:v>0.61517793587238</c:v>
                </c:pt>
                <c:pt idx="1642">
                  <c:v>0.615185656887046</c:v>
                </c:pt>
                <c:pt idx="1643">
                  <c:v>0.615193377901711</c:v>
                </c:pt>
                <c:pt idx="1644">
                  <c:v>0.615201098916377</c:v>
                </c:pt>
                <c:pt idx="1645">
                  <c:v>0.615208819931042</c:v>
                </c:pt>
                <c:pt idx="1646">
                  <c:v>0.615216540945708</c:v>
                </c:pt>
                <c:pt idx="1647">
                  <c:v>0.615224261960373</c:v>
                </c:pt>
                <c:pt idx="1648">
                  <c:v>0.615231982975039</c:v>
                </c:pt>
                <c:pt idx="1649">
                  <c:v>0.615239703989704</c:v>
                </c:pt>
                <c:pt idx="1650">
                  <c:v>0.615247425004369</c:v>
                </c:pt>
                <c:pt idx="1651">
                  <c:v>0.615255146019035</c:v>
                </c:pt>
                <c:pt idx="1652">
                  <c:v>0.6152628670337</c:v>
                </c:pt>
                <c:pt idx="1653">
                  <c:v>0.615270588048366</c:v>
                </c:pt>
                <c:pt idx="1654">
                  <c:v>0.615278309063031</c:v>
                </c:pt>
                <c:pt idx="1655">
                  <c:v>0.615286030077697</c:v>
                </c:pt>
                <c:pt idx="1656">
                  <c:v>0.615293751092362</c:v>
                </c:pt>
                <c:pt idx="1657">
                  <c:v>0.615301472107028</c:v>
                </c:pt>
                <c:pt idx="1658">
                  <c:v>0.615309193121693</c:v>
                </c:pt>
                <c:pt idx="1659">
                  <c:v>0.615316914136359</c:v>
                </c:pt>
                <c:pt idx="1660">
                  <c:v>0.615324635151024</c:v>
                </c:pt>
                <c:pt idx="1661">
                  <c:v>0.61533235616569</c:v>
                </c:pt>
                <c:pt idx="1662">
                  <c:v>0.615340077180355</c:v>
                </c:pt>
                <c:pt idx="1663">
                  <c:v>0.61534779819502</c:v>
                </c:pt>
                <c:pt idx="1664">
                  <c:v>0.615355519209686</c:v>
                </c:pt>
                <c:pt idx="1665">
                  <c:v>0.615363240224351</c:v>
                </c:pt>
                <c:pt idx="1666">
                  <c:v>0.615370961239017</c:v>
                </c:pt>
                <c:pt idx="1667">
                  <c:v>0.615378682253682</c:v>
                </c:pt>
                <c:pt idx="1668">
                  <c:v>0.615386403268348</c:v>
                </c:pt>
                <c:pt idx="1669">
                  <c:v>0.615394124283013</c:v>
                </c:pt>
                <c:pt idx="1670">
                  <c:v>0.615401845297679</c:v>
                </c:pt>
                <c:pt idx="1671">
                  <c:v>0.615409566312344</c:v>
                </c:pt>
                <c:pt idx="1672">
                  <c:v>0.615417287327009</c:v>
                </c:pt>
                <c:pt idx="1673">
                  <c:v>0.615425008341675</c:v>
                </c:pt>
                <c:pt idx="1674">
                  <c:v>0.61543272935634</c:v>
                </c:pt>
                <c:pt idx="1675">
                  <c:v>0.615440450371006</c:v>
                </c:pt>
                <c:pt idx="1676">
                  <c:v>0.615448171385671</c:v>
                </c:pt>
                <c:pt idx="1677">
                  <c:v>0.615455892400337</c:v>
                </c:pt>
                <c:pt idx="1678">
                  <c:v>0.615463613415002</c:v>
                </c:pt>
                <c:pt idx="1679">
                  <c:v>0.615471334429668</c:v>
                </c:pt>
                <c:pt idx="1680">
                  <c:v>0.615479055444333</c:v>
                </c:pt>
                <c:pt idx="1681">
                  <c:v>0.615486776458999</c:v>
                </c:pt>
                <c:pt idx="1682">
                  <c:v>0.615494497473664</c:v>
                </c:pt>
                <c:pt idx="1683">
                  <c:v>0.61550221848833</c:v>
                </c:pt>
                <c:pt idx="1684">
                  <c:v>0.615509939502995</c:v>
                </c:pt>
                <c:pt idx="1685">
                  <c:v>0.615517660517661</c:v>
                </c:pt>
                <c:pt idx="1686">
                  <c:v>0.615525381532326</c:v>
                </c:pt>
                <c:pt idx="1687">
                  <c:v>0.615533102546991</c:v>
                </c:pt>
                <c:pt idx="1688">
                  <c:v>0.615540823561657</c:v>
                </c:pt>
                <c:pt idx="1689">
                  <c:v>0.615548544576322</c:v>
                </c:pt>
                <c:pt idx="1690">
                  <c:v>0.615556265590988</c:v>
                </c:pt>
                <c:pt idx="1691">
                  <c:v>0.615563986605653</c:v>
                </c:pt>
                <c:pt idx="1692">
                  <c:v>0.615571707620319</c:v>
                </c:pt>
                <c:pt idx="1693">
                  <c:v>0.615579428634984</c:v>
                </c:pt>
                <c:pt idx="1694">
                  <c:v>0.61558714964965</c:v>
                </c:pt>
                <c:pt idx="1695">
                  <c:v>0.615594870664315</c:v>
                </c:pt>
                <c:pt idx="1696">
                  <c:v>0.615602591678981</c:v>
                </c:pt>
                <c:pt idx="1697">
                  <c:v>0.615610312693646</c:v>
                </c:pt>
                <c:pt idx="1698">
                  <c:v>0.615618033708311</c:v>
                </c:pt>
                <c:pt idx="1699">
                  <c:v>0.615625754722977</c:v>
                </c:pt>
                <c:pt idx="1700">
                  <c:v>0.615633475737643</c:v>
                </c:pt>
                <c:pt idx="1701">
                  <c:v>0.615641196752308</c:v>
                </c:pt>
                <c:pt idx="1702">
                  <c:v>0.615648917766973</c:v>
                </c:pt>
                <c:pt idx="1703">
                  <c:v>0.615656638781639</c:v>
                </c:pt>
                <c:pt idx="1704">
                  <c:v>0.615664359796304</c:v>
                </c:pt>
                <c:pt idx="1705">
                  <c:v>0.61567208081097</c:v>
                </c:pt>
                <c:pt idx="1706">
                  <c:v>0.615679801825635</c:v>
                </c:pt>
                <c:pt idx="1707">
                  <c:v>0.615687522840301</c:v>
                </c:pt>
                <c:pt idx="1708">
                  <c:v>0.615695243854966</c:v>
                </c:pt>
                <c:pt idx="1709">
                  <c:v>0.615702964869632</c:v>
                </c:pt>
                <c:pt idx="1710">
                  <c:v>0.615710685884297</c:v>
                </c:pt>
                <c:pt idx="1711">
                  <c:v>0.615718406898962</c:v>
                </c:pt>
                <c:pt idx="1712">
                  <c:v>0.615726127913628</c:v>
                </c:pt>
                <c:pt idx="1713">
                  <c:v>0.615733848928293</c:v>
                </c:pt>
                <c:pt idx="1714">
                  <c:v>0.615741569942959</c:v>
                </c:pt>
                <c:pt idx="1715">
                  <c:v>0.615749290957624</c:v>
                </c:pt>
                <c:pt idx="1716">
                  <c:v>0.61575701197229</c:v>
                </c:pt>
                <c:pt idx="1717">
                  <c:v>0.615764732986955</c:v>
                </c:pt>
                <c:pt idx="1718">
                  <c:v>0.615772454001621</c:v>
                </c:pt>
                <c:pt idx="1719">
                  <c:v>0.615780175016286</c:v>
                </c:pt>
                <c:pt idx="1720">
                  <c:v>0.615787896030952</c:v>
                </c:pt>
                <c:pt idx="1721">
                  <c:v>0.615795617045617</c:v>
                </c:pt>
                <c:pt idx="1722">
                  <c:v>0.615803338060282</c:v>
                </c:pt>
                <c:pt idx="1723">
                  <c:v>0.615811059074948</c:v>
                </c:pt>
                <c:pt idx="1724">
                  <c:v>0.615818780089613</c:v>
                </c:pt>
                <c:pt idx="1725">
                  <c:v>0.615826501104279</c:v>
                </c:pt>
                <c:pt idx="1726">
                  <c:v>0.615834222118944</c:v>
                </c:pt>
                <c:pt idx="1727">
                  <c:v>0.61584194313361</c:v>
                </c:pt>
                <c:pt idx="1728">
                  <c:v>0.615849664148275</c:v>
                </c:pt>
                <c:pt idx="1729">
                  <c:v>0.615857385162941</c:v>
                </c:pt>
                <c:pt idx="1730">
                  <c:v>0.615865106177606</c:v>
                </c:pt>
                <c:pt idx="1731">
                  <c:v>0.615872827192272</c:v>
                </c:pt>
                <c:pt idx="1732">
                  <c:v>0.615880548206937</c:v>
                </c:pt>
                <c:pt idx="1733">
                  <c:v>0.615888269221603</c:v>
                </c:pt>
                <c:pt idx="1734">
                  <c:v>0.615895990236268</c:v>
                </c:pt>
                <c:pt idx="1735">
                  <c:v>0.615903711250934</c:v>
                </c:pt>
                <c:pt idx="1736">
                  <c:v>0.615911432265599</c:v>
                </c:pt>
                <c:pt idx="1737">
                  <c:v>0.615919153280264</c:v>
                </c:pt>
                <c:pt idx="1738">
                  <c:v>0.61592687429493</c:v>
                </c:pt>
                <c:pt idx="1739">
                  <c:v>0.615934595309595</c:v>
                </c:pt>
                <c:pt idx="1740">
                  <c:v>0.615942316324261</c:v>
                </c:pt>
                <c:pt idx="1741">
                  <c:v>0.615950037338926</c:v>
                </c:pt>
                <c:pt idx="1742">
                  <c:v>0.615957758353592</c:v>
                </c:pt>
                <c:pt idx="1743">
                  <c:v>0.615965479368257</c:v>
                </c:pt>
                <c:pt idx="1744">
                  <c:v>0.615973200382923</c:v>
                </c:pt>
                <c:pt idx="1745">
                  <c:v>0.615980921397588</c:v>
                </c:pt>
                <c:pt idx="1746">
                  <c:v>0.615988642412254</c:v>
                </c:pt>
                <c:pt idx="1747">
                  <c:v>0.615996363426919</c:v>
                </c:pt>
                <c:pt idx="1748">
                  <c:v>0.616004084441584</c:v>
                </c:pt>
                <c:pt idx="1749">
                  <c:v>0.61601180545625</c:v>
                </c:pt>
                <c:pt idx="1750">
                  <c:v>0.616019526470915</c:v>
                </c:pt>
                <c:pt idx="1751">
                  <c:v>0.616027247485581</c:v>
                </c:pt>
                <c:pt idx="1752">
                  <c:v>0.616034968500246</c:v>
                </c:pt>
                <c:pt idx="1753">
                  <c:v>0.616042689514912</c:v>
                </c:pt>
                <c:pt idx="1754">
                  <c:v>0.616050410529577</c:v>
                </c:pt>
                <c:pt idx="1755">
                  <c:v>0.616058131544243</c:v>
                </c:pt>
                <c:pt idx="1756">
                  <c:v>0.616065852558908</c:v>
                </c:pt>
                <c:pt idx="1757">
                  <c:v>0.616073573573574</c:v>
                </c:pt>
                <c:pt idx="1758">
                  <c:v>0.616081294588239</c:v>
                </c:pt>
                <c:pt idx="1759">
                  <c:v>0.616089015602904</c:v>
                </c:pt>
                <c:pt idx="1760">
                  <c:v>0.61609673661757</c:v>
                </c:pt>
                <c:pt idx="1761">
                  <c:v>0.616104457632235</c:v>
                </c:pt>
                <c:pt idx="1762">
                  <c:v>0.616112178646901</c:v>
                </c:pt>
                <c:pt idx="1763">
                  <c:v>0.616119899661566</c:v>
                </c:pt>
                <c:pt idx="1764">
                  <c:v>0.616127620676232</c:v>
                </c:pt>
                <c:pt idx="1765">
                  <c:v>0.616135341690897</c:v>
                </c:pt>
                <c:pt idx="1766">
                  <c:v>0.616143062705563</c:v>
                </c:pt>
                <c:pt idx="1767">
                  <c:v>0.616150783720228</c:v>
                </c:pt>
                <c:pt idx="1768">
                  <c:v>0.616158504734894</c:v>
                </c:pt>
                <c:pt idx="1769">
                  <c:v>0.616166225749559</c:v>
                </c:pt>
                <c:pt idx="1770">
                  <c:v>0.616173946764225</c:v>
                </c:pt>
                <c:pt idx="1771">
                  <c:v>0.61618166777889</c:v>
                </c:pt>
                <c:pt idx="1772">
                  <c:v>0.616189388793555</c:v>
                </c:pt>
                <c:pt idx="1773">
                  <c:v>0.616197109808221</c:v>
                </c:pt>
                <c:pt idx="1774">
                  <c:v>0.616204830822886</c:v>
                </c:pt>
                <c:pt idx="1775">
                  <c:v>0.616212551837552</c:v>
                </c:pt>
                <c:pt idx="1776">
                  <c:v>0.616220272852217</c:v>
                </c:pt>
                <c:pt idx="1777">
                  <c:v>0.616227993866883</c:v>
                </c:pt>
                <c:pt idx="1778">
                  <c:v>0.616235714881548</c:v>
                </c:pt>
                <c:pt idx="1779">
                  <c:v>0.616243435896214</c:v>
                </c:pt>
                <c:pt idx="1780">
                  <c:v>0.616251156910879</c:v>
                </c:pt>
                <c:pt idx="1781">
                  <c:v>0.616258877925545</c:v>
                </c:pt>
                <c:pt idx="1782">
                  <c:v>0.61626659894021</c:v>
                </c:pt>
                <c:pt idx="1783">
                  <c:v>0.616274319954875</c:v>
                </c:pt>
                <c:pt idx="1784">
                  <c:v>0.616282040969541</c:v>
                </c:pt>
                <c:pt idx="1785">
                  <c:v>0.616289761984207</c:v>
                </c:pt>
                <c:pt idx="1786">
                  <c:v>0.616297482998872</c:v>
                </c:pt>
                <c:pt idx="1787">
                  <c:v>0.616305204013537</c:v>
                </c:pt>
                <c:pt idx="1788">
                  <c:v>0.616312925028203</c:v>
                </c:pt>
                <c:pt idx="1789">
                  <c:v>0.616320646042868</c:v>
                </c:pt>
                <c:pt idx="1790">
                  <c:v>0.616328367057534</c:v>
                </c:pt>
                <c:pt idx="1791">
                  <c:v>0.616336088072199</c:v>
                </c:pt>
                <c:pt idx="1792">
                  <c:v>0.616343809086865</c:v>
                </c:pt>
                <c:pt idx="1793">
                  <c:v>0.61635153010153</c:v>
                </c:pt>
                <c:pt idx="1794">
                  <c:v>0.616359251116196</c:v>
                </c:pt>
                <c:pt idx="1795">
                  <c:v>0.616366972130861</c:v>
                </c:pt>
                <c:pt idx="1796">
                  <c:v>0.616374693145526</c:v>
                </c:pt>
                <c:pt idx="1797">
                  <c:v>0.616382414160192</c:v>
                </c:pt>
                <c:pt idx="1798">
                  <c:v>0.616390135174857</c:v>
                </c:pt>
                <c:pt idx="1799">
                  <c:v>0.616397856189523</c:v>
                </c:pt>
                <c:pt idx="1800">
                  <c:v>0.616405577204188</c:v>
                </c:pt>
                <c:pt idx="1801">
                  <c:v>0.616413298218854</c:v>
                </c:pt>
                <c:pt idx="1802">
                  <c:v>0.616421019233519</c:v>
                </c:pt>
                <c:pt idx="1803">
                  <c:v>0.616428740248185</c:v>
                </c:pt>
                <c:pt idx="1804">
                  <c:v>0.61643646126285</c:v>
                </c:pt>
                <c:pt idx="1805">
                  <c:v>0.616444182277516</c:v>
                </c:pt>
                <c:pt idx="1806">
                  <c:v>0.616451903292181</c:v>
                </c:pt>
                <c:pt idx="1807">
                  <c:v>0.616459624306847</c:v>
                </c:pt>
                <c:pt idx="1808">
                  <c:v>0.616467345321512</c:v>
                </c:pt>
                <c:pt idx="1809">
                  <c:v>0.616475066336177</c:v>
                </c:pt>
                <c:pt idx="1810">
                  <c:v>0.616482787350843</c:v>
                </c:pt>
                <c:pt idx="1811">
                  <c:v>0.616490508365508</c:v>
                </c:pt>
                <c:pt idx="1812">
                  <c:v>0.616498229380174</c:v>
                </c:pt>
                <c:pt idx="1813">
                  <c:v>0.616505950394839</c:v>
                </c:pt>
                <c:pt idx="1814">
                  <c:v>0.616513671409505</c:v>
                </c:pt>
                <c:pt idx="1815">
                  <c:v>0.61652139242417</c:v>
                </c:pt>
                <c:pt idx="1816">
                  <c:v>0.616529113438836</c:v>
                </c:pt>
                <c:pt idx="1817">
                  <c:v>0.616536834453501</c:v>
                </c:pt>
                <c:pt idx="1818">
                  <c:v>0.616544555468167</c:v>
                </c:pt>
                <c:pt idx="1819">
                  <c:v>0.616552276482832</c:v>
                </c:pt>
                <c:pt idx="1820">
                  <c:v>0.616559997497498</c:v>
                </c:pt>
                <c:pt idx="1821">
                  <c:v>0.616567718512163</c:v>
                </c:pt>
                <c:pt idx="1822">
                  <c:v>0.616575439526828</c:v>
                </c:pt>
                <c:pt idx="1823">
                  <c:v>0.616583160541494</c:v>
                </c:pt>
                <c:pt idx="1824">
                  <c:v>0.616590881556159</c:v>
                </c:pt>
                <c:pt idx="1825">
                  <c:v>0.616598602570825</c:v>
                </c:pt>
                <c:pt idx="1826">
                  <c:v>0.61660632358549</c:v>
                </c:pt>
                <c:pt idx="1827">
                  <c:v>0.616614044600156</c:v>
                </c:pt>
                <c:pt idx="1828">
                  <c:v>0.616621765614821</c:v>
                </c:pt>
                <c:pt idx="1829">
                  <c:v>0.616629486629487</c:v>
                </c:pt>
                <c:pt idx="1830">
                  <c:v>0.616637207644152</c:v>
                </c:pt>
                <c:pt idx="1831">
                  <c:v>0.616644928658818</c:v>
                </c:pt>
                <c:pt idx="1832">
                  <c:v>0.616652649673483</c:v>
                </c:pt>
                <c:pt idx="1833">
                  <c:v>0.616660370688148</c:v>
                </c:pt>
                <c:pt idx="1834">
                  <c:v>0.616668091702814</c:v>
                </c:pt>
                <c:pt idx="1835">
                  <c:v>0.616675812717479</c:v>
                </c:pt>
                <c:pt idx="1836">
                  <c:v>0.616683533732145</c:v>
                </c:pt>
                <c:pt idx="1837">
                  <c:v>0.61669125474681</c:v>
                </c:pt>
                <c:pt idx="1838">
                  <c:v>0.616698975761476</c:v>
                </c:pt>
                <c:pt idx="1839">
                  <c:v>0.616706696776141</c:v>
                </c:pt>
                <c:pt idx="1840">
                  <c:v>0.616714417790807</c:v>
                </c:pt>
                <c:pt idx="1841">
                  <c:v>0.616722138805472</c:v>
                </c:pt>
                <c:pt idx="1842">
                  <c:v>0.616729859820137</c:v>
                </c:pt>
                <c:pt idx="1843">
                  <c:v>0.616737580834803</c:v>
                </c:pt>
                <c:pt idx="1844">
                  <c:v>0.616745301849469</c:v>
                </c:pt>
                <c:pt idx="1845">
                  <c:v>0.616753022864134</c:v>
                </c:pt>
                <c:pt idx="1846">
                  <c:v>0.616760743878799</c:v>
                </c:pt>
                <c:pt idx="1847">
                  <c:v>0.616768464893465</c:v>
                </c:pt>
                <c:pt idx="1848">
                  <c:v>0.61677618590813</c:v>
                </c:pt>
                <c:pt idx="1849">
                  <c:v>0.616783906922796</c:v>
                </c:pt>
                <c:pt idx="1850">
                  <c:v>0.616791627937461</c:v>
                </c:pt>
                <c:pt idx="1851">
                  <c:v>0.616799348952127</c:v>
                </c:pt>
                <c:pt idx="1852">
                  <c:v>0.616807069966792</c:v>
                </c:pt>
                <c:pt idx="1853">
                  <c:v>0.616814790981458</c:v>
                </c:pt>
                <c:pt idx="1854">
                  <c:v>0.616822511996123</c:v>
                </c:pt>
                <c:pt idx="1855">
                  <c:v>0.616830233010789</c:v>
                </c:pt>
                <c:pt idx="1856">
                  <c:v>0.616837954025454</c:v>
                </c:pt>
                <c:pt idx="1857">
                  <c:v>0.616845675040119</c:v>
                </c:pt>
                <c:pt idx="1858">
                  <c:v>0.616853396054785</c:v>
                </c:pt>
                <c:pt idx="1859">
                  <c:v>0.61686111706945</c:v>
                </c:pt>
                <c:pt idx="1860">
                  <c:v>0.616868838084116</c:v>
                </c:pt>
                <c:pt idx="1861">
                  <c:v>0.616876559098781</c:v>
                </c:pt>
                <c:pt idx="1862">
                  <c:v>0.616884280113447</c:v>
                </c:pt>
                <c:pt idx="1863">
                  <c:v>0.616892001128112</c:v>
                </c:pt>
                <c:pt idx="1864">
                  <c:v>0.616899722142778</c:v>
                </c:pt>
                <c:pt idx="1865">
                  <c:v>0.616907443157443</c:v>
                </c:pt>
                <c:pt idx="1866">
                  <c:v>0.616915164172109</c:v>
                </c:pt>
                <c:pt idx="1867">
                  <c:v>0.616922885186774</c:v>
                </c:pt>
                <c:pt idx="1868">
                  <c:v>0.616930606201439</c:v>
                </c:pt>
                <c:pt idx="1869">
                  <c:v>0.616938327216105</c:v>
                </c:pt>
                <c:pt idx="1870">
                  <c:v>0.616946048230771</c:v>
                </c:pt>
                <c:pt idx="1871">
                  <c:v>0.616953769245436</c:v>
                </c:pt>
                <c:pt idx="1872">
                  <c:v>0.616961490260101</c:v>
                </c:pt>
                <c:pt idx="1873">
                  <c:v>0.616969211274767</c:v>
                </c:pt>
                <c:pt idx="1874">
                  <c:v>0.616976932289432</c:v>
                </c:pt>
                <c:pt idx="1875">
                  <c:v>0.616984653304098</c:v>
                </c:pt>
                <c:pt idx="1876">
                  <c:v>0.616992374318763</c:v>
                </c:pt>
                <c:pt idx="1877">
                  <c:v>0.617000095333429</c:v>
                </c:pt>
                <c:pt idx="1878">
                  <c:v>0.617007816348094</c:v>
                </c:pt>
                <c:pt idx="1879">
                  <c:v>0.61701553736276</c:v>
                </c:pt>
                <c:pt idx="1880">
                  <c:v>0.617023258377425</c:v>
                </c:pt>
                <c:pt idx="1881">
                  <c:v>0.61703097939209</c:v>
                </c:pt>
                <c:pt idx="1882">
                  <c:v>0.617038700406756</c:v>
                </c:pt>
                <c:pt idx="1883">
                  <c:v>0.617046421421422</c:v>
                </c:pt>
                <c:pt idx="1884">
                  <c:v>0.617054142436087</c:v>
                </c:pt>
                <c:pt idx="1885">
                  <c:v>0.617061863450752</c:v>
                </c:pt>
                <c:pt idx="1886">
                  <c:v>0.617069584465418</c:v>
                </c:pt>
                <c:pt idx="1887">
                  <c:v>0.617077305480083</c:v>
                </c:pt>
                <c:pt idx="1888">
                  <c:v>0.617085026494749</c:v>
                </c:pt>
                <c:pt idx="1889">
                  <c:v>0.617092747509414</c:v>
                </c:pt>
                <c:pt idx="1890">
                  <c:v>0.61710046852408</c:v>
                </c:pt>
                <c:pt idx="1891">
                  <c:v>0.617108189538745</c:v>
                </c:pt>
                <c:pt idx="1892">
                  <c:v>0.617115910553411</c:v>
                </c:pt>
                <c:pt idx="1893">
                  <c:v>0.617123631568076</c:v>
                </c:pt>
                <c:pt idx="1894">
                  <c:v>0.617131352582741</c:v>
                </c:pt>
                <c:pt idx="1895">
                  <c:v>0.617139073597407</c:v>
                </c:pt>
                <c:pt idx="1896">
                  <c:v>0.617146794612072</c:v>
                </c:pt>
                <c:pt idx="1897">
                  <c:v>0.617154515626738</c:v>
                </c:pt>
                <c:pt idx="1898">
                  <c:v>0.617162236641403</c:v>
                </c:pt>
                <c:pt idx="1899">
                  <c:v>0.617169957656069</c:v>
                </c:pt>
                <c:pt idx="1900">
                  <c:v>0.617177678670734</c:v>
                </c:pt>
                <c:pt idx="1901">
                  <c:v>0.6171853996854</c:v>
                </c:pt>
                <c:pt idx="1902">
                  <c:v>0.617193120700065</c:v>
                </c:pt>
                <c:pt idx="1903">
                  <c:v>0.617200841714731</c:v>
                </c:pt>
                <c:pt idx="1904">
                  <c:v>0.617208562729396</c:v>
                </c:pt>
                <c:pt idx="1905">
                  <c:v>0.617216283744062</c:v>
                </c:pt>
                <c:pt idx="1906">
                  <c:v>0.617224004758727</c:v>
                </c:pt>
                <c:pt idx="1907">
                  <c:v>0.617231725773392</c:v>
                </c:pt>
                <c:pt idx="1908">
                  <c:v>0.617239446788058</c:v>
                </c:pt>
                <c:pt idx="1909">
                  <c:v>0.617247167802723</c:v>
                </c:pt>
                <c:pt idx="1910">
                  <c:v>0.617254888817389</c:v>
                </c:pt>
                <c:pt idx="1911">
                  <c:v>0.617262609832054</c:v>
                </c:pt>
                <c:pt idx="1912">
                  <c:v>0.61727033084672</c:v>
                </c:pt>
                <c:pt idx="1913">
                  <c:v>0.617278051861385</c:v>
                </c:pt>
                <c:pt idx="1914">
                  <c:v>0.617285772876051</c:v>
                </c:pt>
                <c:pt idx="1915">
                  <c:v>0.617293493890716</c:v>
                </c:pt>
                <c:pt idx="1916">
                  <c:v>0.617301214905382</c:v>
                </c:pt>
                <c:pt idx="1917">
                  <c:v>0.617308935920047</c:v>
                </c:pt>
                <c:pt idx="1918">
                  <c:v>0.617316656934712</c:v>
                </c:pt>
                <c:pt idx="1919">
                  <c:v>0.617324377949378</c:v>
                </c:pt>
                <c:pt idx="1920">
                  <c:v>0.617332098964043</c:v>
                </c:pt>
                <c:pt idx="1921">
                  <c:v>0.617339819978709</c:v>
                </c:pt>
                <c:pt idx="1922">
                  <c:v>0.617347540993374</c:v>
                </c:pt>
                <c:pt idx="1923">
                  <c:v>0.61735526200804</c:v>
                </c:pt>
                <c:pt idx="1924">
                  <c:v>0.617362983022705</c:v>
                </c:pt>
                <c:pt idx="1925">
                  <c:v>0.617370704037371</c:v>
                </c:pt>
                <c:pt idx="1926">
                  <c:v>0.617378425052036</c:v>
                </c:pt>
                <c:pt idx="1927">
                  <c:v>0.617386146066702</c:v>
                </c:pt>
                <c:pt idx="1928">
                  <c:v>0.617393867081367</c:v>
                </c:pt>
                <c:pt idx="1929">
                  <c:v>0.617401588096033</c:v>
                </c:pt>
                <c:pt idx="1930">
                  <c:v>0.617409309110698</c:v>
                </c:pt>
                <c:pt idx="1931">
                  <c:v>0.617417030125363</c:v>
                </c:pt>
                <c:pt idx="1932">
                  <c:v>0.617424751140029</c:v>
                </c:pt>
                <c:pt idx="1933">
                  <c:v>0.617432472154694</c:v>
                </c:pt>
                <c:pt idx="1934">
                  <c:v>0.61744019316936</c:v>
                </c:pt>
                <c:pt idx="1935">
                  <c:v>0.617447914184025</c:v>
                </c:pt>
                <c:pt idx="1936">
                  <c:v>0.617455635198691</c:v>
                </c:pt>
                <c:pt idx="1937">
                  <c:v>0.617463356213356</c:v>
                </c:pt>
                <c:pt idx="1938">
                  <c:v>0.617471077228022</c:v>
                </c:pt>
                <c:pt idx="1939">
                  <c:v>0.617478798242687</c:v>
                </c:pt>
                <c:pt idx="1940">
                  <c:v>0.617486519257353</c:v>
                </c:pt>
                <c:pt idx="1941">
                  <c:v>0.617494240272018</c:v>
                </c:pt>
                <c:pt idx="1942">
                  <c:v>0.617501961286683</c:v>
                </c:pt>
                <c:pt idx="1943">
                  <c:v>0.617509682301349</c:v>
                </c:pt>
                <c:pt idx="1944">
                  <c:v>0.617517403316014</c:v>
                </c:pt>
                <c:pt idx="1945">
                  <c:v>0.61752512433068</c:v>
                </c:pt>
                <c:pt idx="1946">
                  <c:v>0.617532845345345</c:v>
                </c:pt>
                <c:pt idx="1947">
                  <c:v>0.617540566360011</c:v>
                </c:pt>
                <c:pt idx="1948">
                  <c:v>0.617548287374676</c:v>
                </c:pt>
                <c:pt idx="1949">
                  <c:v>0.617556008389342</c:v>
                </c:pt>
                <c:pt idx="1950">
                  <c:v>0.617563729404007</c:v>
                </c:pt>
                <c:pt idx="1951">
                  <c:v>0.617571450418673</c:v>
                </c:pt>
                <c:pt idx="1952">
                  <c:v>0.617579171433338</c:v>
                </c:pt>
                <c:pt idx="1953">
                  <c:v>0.617586892448003</c:v>
                </c:pt>
                <c:pt idx="1954">
                  <c:v>0.617594613462669</c:v>
                </c:pt>
                <c:pt idx="1955">
                  <c:v>0.617602334477335</c:v>
                </c:pt>
                <c:pt idx="1956">
                  <c:v>0.617610055492</c:v>
                </c:pt>
                <c:pt idx="1957">
                  <c:v>0.617617776506665</c:v>
                </c:pt>
                <c:pt idx="1958">
                  <c:v>0.617625497521331</c:v>
                </c:pt>
                <c:pt idx="1959">
                  <c:v>0.617633218535996</c:v>
                </c:pt>
                <c:pt idx="1960">
                  <c:v>0.617640939550662</c:v>
                </c:pt>
                <c:pt idx="1961">
                  <c:v>0.617648660565327</c:v>
                </c:pt>
                <c:pt idx="1962">
                  <c:v>0.617656381579993</c:v>
                </c:pt>
                <c:pt idx="1963">
                  <c:v>0.617664102594658</c:v>
                </c:pt>
                <c:pt idx="1964">
                  <c:v>0.617671823609324</c:v>
                </c:pt>
                <c:pt idx="1965">
                  <c:v>0.617679544623989</c:v>
                </c:pt>
                <c:pt idx="1966">
                  <c:v>0.617687265638654</c:v>
                </c:pt>
                <c:pt idx="1967">
                  <c:v>0.61769498665332</c:v>
                </c:pt>
                <c:pt idx="1968">
                  <c:v>0.617702707667986</c:v>
                </c:pt>
                <c:pt idx="1969">
                  <c:v>0.617710428682651</c:v>
                </c:pt>
                <c:pt idx="1970">
                  <c:v>0.617718149697316</c:v>
                </c:pt>
                <c:pt idx="1971">
                  <c:v>0.617725870711982</c:v>
                </c:pt>
                <c:pt idx="1972">
                  <c:v>0.617733591726647</c:v>
                </c:pt>
                <c:pt idx="1973">
                  <c:v>0.617741312741313</c:v>
                </c:pt>
                <c:pt idx="1974">
                  <c:v>0.617749033755978</c:v>
                </c:pt>
                <c:pt idx="1975">
                  <c:v>0.617756754770644</c:v>
                </c:pt>
                <c:pt idx="1976">
                  <c:v>0.617764475785309</c:v>
                </c:pt>
                <c:pt idx="1977">
                  <c:v>0.617772196799975</c:v>
                </c:pt>
                <c:pt idx="1978">
                  <c:v>0.61777991781464</c:v>
                </c:pt>
                <c:pt idx="1979">
                  <c:v>0.617787638829305</c:v>
                </c:pt>
                <c:pt idx="1980">
                  <c:v>0.617795359843971</c:v>
                </c:pt>
                <c:pt idx="1981">
                  <c:v>0.617803080858636</c:v>
                </c:pt>
                <c:pt idx="1982">
                  <c:v>0.617810801873302</c:v>
                </c:pt>
                <c:pt idx="1983">
                  <c:v>0.617818522887967</c:v>
                </c:pt>
                <c:pt idx="1984">
                  <c:v>0.617826243902633</c:v>
                </c:pt>
                <c:pt idx="1985">
                  <c:v>0.617833964917298</c:v>
                </c:pt>
                <c:pt idx="1986">
                  <c:v>0.617841685931964</c:v>
                </c:pt>
                <c:pt idx="1987">
                  <c:v>0.617849406946629</c:v>
                </c:pt>
                <c:pt idx="1988">
                  <c:v>0.617857127961295</c:v>
                </c:pt>
                <c:pt idx="1989">
                  <c:v>0.61786484897596</c:v>
                </c:pt>
                <c:pt idx="1990">
                  <c:v>0.617872569990626</c:v>
                </c:pt>
                <c:pt idx="1991">
                  <c:v>0.617880291005291</c:v>
                </c:pt>
                <c:pt idx="1992">
                  <c:v>0.617888012019957</c:v>
                </c:pt>
                <c:pt idx="1993">
                  <c:v>0.617895733034622</c:v>
                </c:pt>
                <c:pt idx="1994">
                  <c:v>0.617903454049287</c:v>
                </c:pt>
                <c:pt idx="1995">
                  <c:v>0.617911175063953</c:v>
                </c:pt>
                <c:pt idx="1996">
                  <c:v>0.617918896078618</c:v>
                </c:pt>
                <c:pt idx="1997">
                  <c:v>0.617926617093284</c:v>
                </c:pt>
                <c:pt idx="1998">
                  <c:v>0.617934338107949</c:v>
                </c:pt>
                <c:pt idx="1999">
                  <c:v>0.617942059122615</c:v>
                </c:pt>
                <c:pt idx="2000">
                  <c:v>0.61794978013728</c:v>
                </c:pt>
                <c:pt idx="2001">
                  <c:v>0.617957501151946</c:v>
                </c:pt>
                <c:pt idx="2002">
                  <c:v>0.617965222166611</c:v>
                </c:pt>
                <c:pt idx="2003">
                  <c:v>0.617972943181276</c:v>
                </c:pt>
                <c:pt idx="2004">
                  <c:v>0.617980664195942</c:v>
                </c:pt>
                <c:pt idx="2005">
                  <c:v>0.617988385210607</c:v>
                </c:pt>
                <c:pt idx="2006">
                  <c:v>0.617996106225273</c:v>
                </c:pt>
                <c:pt idx="2007">
                  <c:v>0.618003827239938</c:v>
                </c:pt>
                <c:pt idx="2008">
                  <c:v>0.618011548254604</c:v>
                </c:pt>
                <c:pt idx="2009">
                  <c:v>0.618019269269269</c:v>
                </c:pt>
                <c:pt idx="2010">
                  <c:v>0.618026990283935</c:v>
                </c:pt>
                <c:pt idx="2011">
                  <c:v>0.6180347112986</c:v>
                </c:pt>
                <c:pt idx="2012">
                  <c:v>0.618042432313266</c:v>
                </c:pt>
                <c:pt idx="2013">
                  <c:v>0.618050153327931</c:v>
                </c:pt>
                <c:pt idx="2014">
                  <c:v>0.618057874342597</c:v>
                </c:pt>
                <c:pt idx="2015">
                  <c:v>0.618065595357262</c:v>
                </c:pt>
                <c:pt idx="2016">
                  <c:v>0.618073316371927</c:v>
                </c:pt>
                <c:pt idx="2017">
                  <c:v>0.618081037386593</c:v>
                </c:pt>
                <c:pt idx="2018">
                  <c:v>0.618088758401258</c:v>
                </c:pt>
                <c:pt idx="2019">
                  <c:v>0.618096479415924</c:v>
                </c:pt>
                <c:pt idx="2020">
                  <c:v>0.618104200430589</c:v>
                </c:pt>
                <c:pt idx="2021">
                  <c:v>0.618111921445255</c:v>
                </c:pt>
                <c:pt idx="2022">
                  <c:v>0.61811964245992</c:v>
                </c:pt>
                <c:pt idx="2023">
                  <c:v>0.618127363474586</c:v>
                </c:pt>
                <c:pt idx="2024">
                  <c:v>0.618135084489251</c:v>
                </c:pt>
                <c:pt idx="2025">
                  <c:v>0.618142805503917</c:v>
                </c:pt>
                <c:pt idx="2026">
                  <c:v>0.618150526518582</c:v>
                </c:pt>
                <c:pt idx="2027">
                  <c:v>0.618158247533247</c:v>
                </c:pt>
                <c:pt idx="2028">
                  <c:v>0.618165968547913</c:v>
                </c:pt>
                <c:pt idx="2029">
                  <c:v>0.618173689562579</c:v>
                </c:pt>
                <c:pt idx="2030">
                  <c:v>0.618181410577244</c:v>
                </c:pt>
                <c:pt idx="2031">
                  <c:v>0.618189131591909</c:v>
                </c:pt>
                <c:pt idx="2032">
                  <c:v>0.618196852606575</c:v>
                </c:pt>
                <c:pt idx="2033">
                  <c:v>0.61820457362124</c:v>
                </c:pt>
                <c:pt idx="2034">
                  <c:v>0.618212294635906</c:v>
                </c:pt>
                <c:pt idx="2035">
                  <c:v>0.618220015650571</c:v>
                </c:pt>
                <c:pt idx="2036">
                  <c:v>0.618227736665237</c:v>
                </c:pt>
                <c:pt idx="2037">
                  <c:v>0.618235457679902</c:v>
                </c:pt>
                <c:pt idx="2038">
                  <c:v>0.618243178694568</c:v>
                </c:pt>
                <c:pt idx="2039">
                  <c:v>0.618250899709233</c:v>
                </c:pt>
                <c:pt idx="2040">
                  <c:v>0.618258620723899</c:v>
                </c:pt>
                <c:pt idx="2041">
                  <c:v>0.618266341738564</c:v>
                </c:pt>
                <c:pt idx="2042">
                  <c:v>0.618274062753229</c:v>
                </c:pt>
                <c:pt idx="2043">
                  <c:v>0.618281783767895</c:v>
                </c:pt>
                <c:pt idx="2044">
                  <c:v>0.61828950478256</c:v>
                </c:pt>
                <c:pt idx="2045">
                  <c:v>0.618297225797226</c:v>
                </c:pt>
                <c:pt idx="2046">
                  <c:v>0.618304946811891</c:v>
                </c:pt>
                <c:pt idx="2047">
                  <c:v>0.618312667826557</c:v>
                </c:pt>
                <c:pt idx="2048">
                  <c:v>0.618320388841222</c:v>
                </c:pt>
                <c:pt idx="2049">
                  <c:v>0.618328109855888</c:v>
                </c:pt>
                <c:pt idx="2050">
                  <c:v>0.618335830870553</c:v>
                </c:pt>
                <c:pt idx="2051">
                  <c:v>0.618343551885218</c:v>
                </c:pt>
                <c:pt idx="2052">
                  <c:v>0.618351272899884</c:v>
                </c:pt>
                <c:pt idx="2053">
                  <c:v>0.618358993914549</c:v>
                </c:pt>
                <c:pt idx="2054">
                  <c:v>0.618366714929215</c:v>
                </c:pt>
                <c:pt idx="2055">
                  <c:v>0.61837443594388</c:v>
                </c:pt>
                <c:pt idx="2056">
                  <c:v>0.618382156958546</c:v>
                </c:pt>
                <c:pt idx="2057">
                  <c:v>0.618389877973211</c:v>
                </c:pt>
                <c:pt idx="2058">
                  <c:v>0.618397598987877</c:v>
                </c:pt>
                <c:pt idx="2059">
                  <c:v>0.618405320002542</c:v>
                </c:pt>
                <c:pt idx="2060">
                  <c:v>0.618413041017208</c:v>
                </c:pt>
                <c:pt idx="2061">
                  <c:v>0.618420762031873</c:v>
                </c:pt>
                <c:pt idx="2062">
                  <c:v>0.618428483046539</c:v>
                </c:pt>
                <c:pt idx="2063">
                  <c:v>0.618436204061204</c:v>
                </c:pt>
                <c:pt idx="2064">
                  <c:v>0.61844392507587</c:v>
                </c:pt>
                <c:pt idx="2065">
                  <c:v>0.618451646090535</c:v>
                </c:pt>
                <c:pt idx="2066">
                  <c:v>0.618459367105201</c:v>
                </c:pt>
                <c:pt idx="2067">
                  <c:v>0.618467088119866</c:v>
                </c:pt>
                <c:pt idx="2068">
                  <c:v>0.618474809134531</c:v>
                </c:pt>
                <c:pt idx="2069">
                  <c:v>0.618482530149197</c:v>
                </c:pt>
                <c:pt idx="2070">
                  <c:v>0.618490251163862</c:v>
                </c:pt>
                <c:pt idx="2071">
                  <c:v>0.618497972178528</c:v>
                </c:pt>
                <c:pt idx="2072">
                  <c:v>0.618505693193193</c:v>
                </c:pt>
                <c:pt idx="2073">
                  <c:v>0.618513414207859</c:v>
                </c:pt>
                <c:pt idx="2074">
                  <c:v>0.618521135222524</c:v>
                </c:pt>
                <c:pt idx="2075">
                  <c:v>0.61852885623719</c:v>
                </c:pt>
                <c:pt idx="2076">
                  <c:v>0.618536577251855</c:v>
                </c:pt>
                <c:pt idx="2077">
                  <c:v>0.618544298266521</c:v>
                </c:pt>
                <c:pt idx="2078">
                  <c:v>0.618552019281186</c:v>
                </c:pt>
                <c:pt idx="2079">
                  <c:v>0.618559740295851</c:v>
                </c:pt>
                <c:pt idx="2080">
                  <c:v>0.618567461310517</c:v>
                </c:pt>
                <c:pt idx="2081">
                  <c:v>0.618575182325182</c:v>
                </c:pt>
                <c:pt idx="2082">
                  <c:v>0.618582903339848</c:v>
                </c:pt>
                <c:pt idx="2083">
                  <c:v>0.618590624354513</c:v>
                </c:pt>
                <c:pt idx="2084">
                  <c:v>0.618598345369179</c:v>
                </c:pt>
                <c:pt idx="2085">
                  <c:v>0.618606066383844</c:v>
                </c:pt>
                <c:pt idx="2086">
                  <c:v>0.61861378739851</c:v>
                </c:pt>
                <c:pt idx="2087">
                  <c:v>0.618621508413175</c:v>
                </c:pt>
                <c:pt idx="2088">
                  <c:v>0.61862922942784</c:v>
                </c:pt>
                <c:pt idx="2089">
                  <c:v>0.618636950442506</c:v>
                </c:pt>
                <c:pt idx="2090">
                  <c:v>0.618644671457171</c:v>
                </c:pt>
                <c:pt idx="2091">
                  <c:v>0.618652392471837</c:v>
                </c:pt>
                <c:pt idx="2092">
                  <c:v>0.618660113486502</c:v>
                </c:pt>
                <c:pt idx="2093">
                  <c:v>0.618667834501168</c:v>
                </c:pt>
                <c:pt idx="2094">
                  <c:v>0.618675555515833</c:v>
                </c:pt>
                <c:pt idx="2095">
                  <c:v>0.618683276530499</c:v>
                </c:pt>
                <c:pt idx="2096">
                  <c:v>0.618690997545164</c:v>
                </c:pt>
                <c:pt idx="2097">
                  <c:v>0.61869871855983</c:v>
                </c:pt>
                <c:pt idx="2098">
                  <c:v>0.618706439574495</c:v>
                </c:pt>
                <c:pt idx="2099">
                  <c:v>0.618714160589161</c:v>
                </c:pt>
                <c:pt idx="2100">
                  <c:v>0.618721881603826</c:v>
                </c:pt>
                <c:pt idx="2101">
                  <c:v>0.618729602618491</c:v>
                </c:pt>
                <c:pt idx="2102">
                  <c:v>0.618737323633157</c:v>
                </c:pt>
                <c:pt idx="2103">
                  <c:v>0.618745044647822</c:v>
                </c:pt>
                <c:pt idx="2104">
                  <c:v>0.618752765662488</c:v>
                </c:pt>
                <c:pt idx="2105">
                  <c:v>0.618760486677153</c:v>
                </c:pt>
                <c:pt idx="2106">
                  <c:v>0.618768207691819</c:v>
                </c:pt>
                <c:pt idx="2107">
                  <c:v>0.618775928706484</c:v>
                </c:pt>
                <c:pt idx="2108">
                  <c:v>0.61878364972115</c:v>
                </c:pt>
                <c:pt idx="2109">
                  <c:v>0.618791370735815</c:v>
                </c:pt>
                <c:pt idx="2110">
                  <c:v>0.618799091750481</c:v>
                </c:pt>
                <c:pt idx="2111">
                  <c:v>0.618806812765146</c:v>
                </c:pt>
                <c:pt idx="2112">
                  <c:v>0.618814533779812</c:v>
                </c:pt>
                <c:pt idx="2113">
                  <c:v>0.618822254794477</c:v>
                </c:pt>
                <c:pt idx="2114">
                  <c:v>0.618829975809143</c:v>
                </c:pt>
                <c:pt idx="2115">
                  <c:v>0.618837696823808</c:v>
                </c:pt>
                <c:pt idx="2116">
                  <c:v>0.618845417838473</c:v>
                </c:pt>
                <c:pt idx="2117">
                  <c:v>0.618853138853139</c:v>
                </c:pt>
                <c:pt idx="2118">
                  <c:v>0.618860859867804</c:v>
                </c:pt>
                <c:pt idx="2119">
                  <c:v>0.61886858088247</c:v>
                </c:pt>
                <c:pt idx="2120">
                  <c:v>0.618876301897135</c:v>
                </c:pt>
                <c:pt idx="2121">
                  <c:v>0.618884022911801</c:v>
                </c:pt>
                <c:pt idx="2122">
                  <c:v>0.618891743926466</c:v>
                </c:pt>
                <c:pt idx="2123">
                  <c:v>0.618899464941132</c:v>
                </c:pt>
                <c:pt idx="2124">
                  <c:v>0.618907185955797</c:v>
                </c:pt>
                <c:pt idx="2125">
                  <c:v>0.618914906970463</c:v>
                </c:pt>
                <c:pt idx="2126">
                  <c:v>0.618922627985128</c:v>
                </c:pt>
                <c:pt idx="2127">
                  <c:v>0.618930348999793</c:v>
                </c:pt>
                <c:pt idx="2128">
                  <c:v>0.618938070014459</c:v>
                </c:pt>
                <c:pt idx="2129">
                  <c:v>0.618945791029124</c:v>
                </c:pt>
                <c:pt idx="2130">
                  <c:v>0.61895351204379</c:v>
                </c:pt>
                <c:pt idx="2131">
                  <c:v>0.618961233058455</c:v>
                </c:pt>
                <c:pt idx="2132">
                  <c:v>0.618968954073121</c:v>
                </c:pt>
                <c:pt idx="2133">
                  <c:v>0.618976675087786</c:v>
                </c:pt>
                <c:pt idx="2134">
                  <c:v>0.618984396102452</c:v>
                </c:pt>
                <c:pt idx="2135">
                  <c:v>0.618992117117117</c:v>
                </c:pt>
                <c:pt idx="2136">
                  <c:v>0.618999838131782</c:v>
                </c:pt>
                <c:pt idx="2137">
                  <c:v>0.619007559146448</c:v>
                </c:pt>
                <c:pt idx="2138">
                  <c:v>0.619015280161113</c:v>
                </c:pt>
                <c:pt idx="2139">
                  <c:v>0.619023001175779</c:v>
                </c:pt>
                <c:pt idx="2140">
                  <c:v>0.619030722190444</c:v>
                </c:pt>
                <c:pt idx="2141">
                  <c:v>0.61903844320511</c:v>
                </c:pt>
                <c:pt idx="2142">
                  <c:v>0.619046164219775</c:v>
                </c:pt>
                <c:pt idx="2143">
                  <c:v>0.619053885234441</c:v>
                </c:pt>
                <c:pt idx="2144">
                  <c:v>0.619061606249106</c:v>
                </c:pt>
                <c:pt idx="2145">
                  <c:v>0.619069327263772</c:v>
                </c:pt>
                <c:pt idx="2146">
                  <c:v>0.619077048278437</c:v>
                </c:pt>
                <c:pt idx="2147">
                  <c:v>0.619084769293103</c:v>
                </c:pt>
                <c:pt idx="2148">
                  <c:v>0.619092490307768</c:v>
                </c:pt>
                <c:pt idx="2149">
                  <c:v>0.619100211322434</c:v>
                </c:pt>
                <c:pt idx="2150">
                  <c:v>0.619107932337099</c:v>
                </c:pt>
                <c:pt idx="2151">
                  <c:v>0.619115653351765</c:v>
                </c:pt>
                <c:pt idx="2152">
                  <c:v>0.61912337436643</c:v>
                </c:pt>
                <c:pt idx="2153">
                  <c:v>0.619131095381095</c:v>
                </c:pt>
                <c:pt idx="2154">
                  <c:v>0.619138816395761</c:v>
                </c:pt>
                <c:pt idx="2155">
                  <c:v>0.619146537410426</c:v>
                </c:pt>
                <c:pt idx="2156">
                  <c:v>0.619154258425092</c:v>
                </c:pt>
                <c:pt idx="2157">
                  <c:v>0.619161979439757</c:v>
                </c:pt>
                <c:pt idx="2158">
                  <c:v>0.619169700454423</c:v>
                </c:pt>
                <c:pt idx="2159">
                  <c:v>0.619177421469088</c:v>
                </c:pt>
                <c:pt idx="2160">
                  <c:v>0.619185142483754</c:v>
                </c:pt>
              </c:numCache>
            </c:numRef>
          </c:xVal>
          <c:yVal>
            <c:numRef>
              <c:f>Ayuda!$D$3:$D$2163</c:f>
              <c:numCache>
                <c:formatCode>General</c:formatCode>
                <c:ptCount val="2161"/>
                <c:pt idx="0">
                  <c:v>18.2558762959276</c:v>
                </c:pt>
                <c:pt idx="1">
                  <c:v>18.2581008946486</c:v>
                </c:pt>
                <c:pt idx="2">
                  <c:v>18.258746673999</c:v>
                </c:pt>
                <c:pt idx="3">
                  <c:v>18.2579192220196</c:v>
                </c:pt>
                <c:pt idx="4">
                  <c:v>18.2557241267512</c:v>
                </c:pt>
                <c:pt idx="5">
                  <c:v>18.2522669762348</c:v>
                </c:pt>
                <c:pt idx="6">
                  <c:v>18.2476533585111</c:v>
                </c:pt>
                <c:pt idx="7">
                  <c:v>18.2419888616212</c:v>
                </c:pt>
                <c:pt idx="8">
                  <c:v>18.2353790736057</c:v>
                </c:pt>
                <c:pt idx="9">
                  <c:v>18.2279295825058</c:v>
                </c:pt>
                <c:pt idx="10">
                  <c:v>18.219745976362</c:v>
                </c:pt>
                <c:pt idx="11">
                  <c:v>18.2109338432155</c:v>
                </c:pt>
                <c:pt idx="12">
                  <c:v>18.2015987711069</c:v>
                </c:pt>
                <c:pt idx="13">
                  <c:v>18.1918463480773</c:v>
                </c:pt>
                <c:pt idx="14">
                  <c:v>18.1817821621674</c:v>
                </c:pt>
                <c:pt idx="15">
                  <c:v>18.1715118014182</c:v>
                </c:pt>
                <c:pt idx="16">
                  <c:v>18.1611408538704</c:v>
                </c:pt>
                <c:pt idx="17">
                  <c:v>18.150774907565</c:v>
                </c:pt>
                <c:pt idx="18">
                  <c:v>18.1405195505429</c:v>
                </c:pt>
                <c:pt idx="19">
                  <c:v>18.1304803708448</c:v>
                </c:pt>
                <c:pt idx="20">
                  <c:v>18.1207629565118</c:v>
                </c:pt>
                <c:pt idx="21">
                  <c:v>18.1114728955846</c:v>
                </c:pt>
                <c:pt idx="22">
                  <c:v>18.1027157761041</c:v>
                </c:pt>
                <c:pt idx="23">
                  <c:v>18.0945971861112</c:v>
                </c:pt>
                <c:pt idx="24">
                  <c:v>18.0872227136468</c:v>
                </c:pt>
                <c:pt idx="25">
                  <c:v>18.0806979467516</c:v>
                </c:pt>
                <c:pt idx="26">
                  <c:v>18.0751284734667</c:v>
                </c:pt>
                <c:pt idx="27">
                  <c:v>18.0706198818329</c:v>
                </c:pt>
                <c:pt idx="28">
                  <c:v>18.0672777598909</c:v>
                </c:pt>
                <c:pt idx="29">
                  <c:v>18.0652076956818</c:v>
                </c:pt>
                <c:pt idx="30">
                  <c:v>18.0645152772464</c:v>
                </c:pt>
                <c:pt idx="31">
                  <c:v>18.0653060926255</c:v>
                </c:pt>
                <c:pt idx="32">
                  <c:v>18.0676603465363</c:v>
                </c:pt>
                <c:pt idx="33">
                  <c:v>18.0714545525754</c:v>
                </c:pt>
                <c:pt idx="34">
                  <c:v>18.0764672287117</c:v>
                </c:pt>
                <c:pt idx="35">
                  <c:v>18.0824762674647</c:v>
                </c:pt>
                <c:pt idx="36">
                  <c:v>18.089259561354</c:v>
                </c:pt>
                <c:pt idx="37">
                  <c:v>18.096595002899</c:v>
                </c:pt>
                <c:pt idx="38">
                  <c:v>18.1042604846194</c:v>
                </c:pt>
                <c:pt idx="39">
                  <c:v>18.1120338990346</c:v>
                </c:pt>
                <c:pt idx="40">
                  <c:v>18.1196931386642</c:v>
                </c:pt>
                <c:pt idx="41">
                  <c:v>18.1270160960276</c:v>
                </c:pt>
                <c:pt idx="42">
                  <c:v>18.1337806636445</c:v>
                </c:pt>
                <c:pt idx="43">
                  <c:v>18.1397647340343</c:v>
                </c:pt>
                <c:pt idx="44">
                  <c:v>18.1447461997167</c:v>
                </c:pt>
                <c:pt idx="45">
                  <c:v>18.148502953211</c:v>
                </c:pt>
                <c:pt idx="46">
                  <c:v>18.1508128870368</c:v>
                </c:pt>
                <c:pt idx="47">
                  <c:v>18.1514792378504</c:v>
                </c:pt>
                <c:pt idx="48">
                  <c:v>18.1505023258566</c:v>
                </c:pt>
                <c:pt idx="49">
                  <c:v>18.1479747799456</c:v>
                </c:pt>
                <c:pt idx="50">
                  <c:v>18.1439897567348</c:v>
                </c:pt>
                <c:pt idx="51">
                  <c:v>18.1386404128415</c:v>
                </c:pt>
                <c:pt idx="52">
                  <c:v>18.1320199048832</c:v>
                </c:pt>
                <c:pt idx="53">
                  <c:v>18.1242213894772</c:v>
                </c:pt>
                <c:pt idx="54">
                  <c:v>18.1153380232409</c:v>
                </c:pt>
                <c:pt idx="55">
                  <c:v>18.1054629627917</c:v>
                </c:pt>
                <c:pt idx="56">
                  <c:v>18.0946893647471</c:v>
                </c:pt>
                <c:pt idx="57">
                  <c:v>18.0831103857244</c:v>
                </c:pt>
                <c:pt idx="58">
                  <c:v>18.070819182341</c:v>
                </c:pt>
                <c:pt idx="59">
                  <c:v>18.0579089112143</c:v>
                </c:pt>
                <c:pt idx="60">
                  <c:v>18.0444727289617</c:v>
                </c:pt>
                <c:pt idx="61">
                  <c:v>18.0306037922005</c:v>
                </c:pt>
                <c:pt idx="62">
                  <c:v>18.0164122798654</c:v>
                </c:pt>
                <c:pt idx="63">
                  <c:v>18.0021366739372</c:v>
                </c:pt>
                <c:pt idx="64">
                  <c:v>17.9880739542248</c:v>
                </c:pt>
                <c:pt idx="65">
                  <c:v>17.9745213984091</c:v>
                </c:pt>
                <c:pt idx="66">
                  <c:v>17.9617762841708</c:v>
                </c:pt>
                <c:pt idx="67">
                  <c:v>17.9501358891906</c:v>
                </c:pt>
                <c:pt idx="68">
                  <c:v>17.9398974911493</c:v>
                </c:pt>
                <c:pt idx="69">
                  <c:v>17.9313583677278</c:v>
                </c:pt>
                <c:pt idx="70">
                  <c:v>17.9248157966066</c:v>
                </c:pt>
                <c:pt idx="71">
                  <c:v>17.9205670554666</c:v>
                </c:pt>
                <c:pt idx="72">
                  <c:v>17.9189094219886</c:v>
                </c:pt>
                <c:pt idx="73">
                  <c:v>17.9201401738532</c:v>
                </c:pt>
                <c:pt idx="74">
                  <c:v>17.9245565887414</c:v>
                </c:pt>
                <c:pt idx="75">
                  <c:v>17.9324559443337</c:v>
                </c:pt>
                <c:pt idx="76">
                  <c:v>17.944135518311</c:v>
                </c:pt>
                <c:pt idx="77">
                  <c:v>17.9598111599958</c:v>
                </c:pt>
                <c:pt idx="78">
                  <c:v>17.9791037001578</c:v>
                </c:pt>
                <c:pt idx="79">
                  <c:v>18.0013699136552</c:v>
                </c:pt>
                <c:pt idx="80">
                  <c:v>18.0259653851993</c:v>
                </c:pt>
                <c:pt idx="81">
                  <c:v>18.0522456995015</c:v>
                </c:pt>
                <c:pt idx="82">
                  <c:v>18.0795664412729</c:v>
                </c:pt>
                <c:pt idx="83">
                  <c:v>18.1072831952249</c:v>
                </c:pt>
                <c:pt idx="84">
                  <c:v>18.1347515460688</c:v>
                </c:pt>
                <c:pt idx="85">
                  <c:v>18.161327078516</c:v>
                </c:pt>
                <c:pt idx="86">
                  <c:v>18.1863653772776</c:v>
                </c:pt>
                <c:pt idx="87">
                  <c:v>18.2092220270651</c:v>
                </c:pt>
                <c:pt idx="88">
                  <c:v>18.2292526125897</c:v>
                </c:pt>
                <c:pt idx="89">
                  <c:v>18.2458127185627</c:v>
                </c:pt>
                <c:pt idx="90">
                  <c:v>18.2582579296954</c:v>
                </c:pt>
                <c:pt idx="91">
                  <c:v>18.2659438306991</c:v>
                </c:pt>
                <c:pt idx="92">
                  <c:v>18.2683407407313</c:v>
                </c:pt>
                <c:pt idx="93">
                  <c:v>18.2657319430735</c:v>
                </c:pt>
                <c:pt idx="94">
                  <c:v>18.2587518369705</c:v>
                </c:pt>
                <c:pt idx="95">
                  <c:v>18.2480362128224</c:v>
                </c:pt>
                <c:pt idx="96">
                  <c:v>18.2342208610293</c:v>
                </c:pt>
                <c:pt idx="97">
                  <c:v>18.2179415719916</c:v>
                </c:pt>
                <c:pt idx="98">
                  <c:v>18.1998341361094</c:v>
                </c:pt>
                <c:pt idx="99">
                  <c:v>18.1805343437829</c:v>
                </c:pt>
                <c:pt idx="100">
                  <c:v>18.1606779854123</c:v>
                </c:pt>
                <c:pt idx="101">
                  <c:v>18.1409008513979</c:v>
                </c:pt>
                <c:pt idx="102">
                  <c:v>18.1218387321398</c:v>
                </c:pt>
                <c:pt idx="103">
                  <c:v>18.1041274180382</c:v>
                </c:pt>
                <c:pt idx="104">
                  <c:v>18.0884026994934</c:v>
                </c:pt>
                <c:pt idx="105">
                  <c:v>18.0753003669056</c:v>
                </c:pt>
                <c:pt idx="106">
                  <c:v>18.065456210675</c:v>
                </c:pt>
                <c:pt idx="107">
                  <c:v>18.0594083240924</c:v>
                </c:pt>
                <c:pt idx="108">
                  <c:v>18.0570234281888</c:v>
                </c:pt>
                <c:pt idx="109">
                  <c:v>18.0578860765794</c:v>
                </c:pt>
                <c:pt idx="110">
                  <c:v>18.0615798476078</c:v>
                </c:pt>
                <c:pt idx="111">
                  <c:v>18.0676883196173</c:v>
                </c:pt>
                <c:pt idx="112">
                  <c:v>18.0757950709515</c:v>
                </c:pt>
                <c:pt idx="113">
                  <c:v>18.0854836799538</c:v>
                </c:pt>
                <c:pt idx="114">
                  <c:v>18.0963377249678</c:v>
                </c:pt>
                <c:pt idx="115">
                  <c:v>18.1079407843368</c:v>
                </c:pt>
                <c:pt idx="116">
                  <c:v>18.1198764364043</c:v>
                </c:pt>
                <c:pt idx="117">
                  <c:v>18.1317282595138</c:v>
                </c:pt>
                <c:pt idx="118">
                  <c:v>18.1430798320088</c:v>
                </c:pt>
                <c:pt idx="119">
                  <c:v>18.1535147322327</c:v>
                </c:pt>
                <c:pt idx="120">
                  <c:v>18.1626165385291</c:v>
                </c:pt>
                <c:pt idx="121">
                  <c:v>18.1699688292413</c:v>
                </c:pt>
                <c:pt idx="122">
                  <c:v>18.1752002239927</c:v>
                </c:pt>
                <c:pt idx="123">
                  <c:v>18.1782395856309</c:v>
                </c:pt>
                <c:pt idx="124">
                  <c:v>18.1791385579138</c:v>
                </c:pt>
                <c:pt idx="125">
                  <c:v>18.1779491516516</c:v>
                </c:pt>
                <c:pt idx="126">
                  <c:v>18.1747233776543</c:v>
                </c:pt>
                <c:pt idx="127">
                  <c:v>18.169513246732</c:v>
                </c:pt>
                <c:pt idx="128">
                  <c:v>18.1623707696947</c:v>
                </c:pt>
                <c:pt idx="129">
                  <c:v>18.1533479573526</c:v>
                </c:pt>
                <c:pt idx="130">
                  <c:v>18.1424968205158</c:v>
                </c:pt>
                <c:pt idx="131">
                  <c:v>18.1298693699942</c:v>
                </c:pt>
                <c:pt idx="132">
                  <c:v>18.1155176165981</c:v>
                </c:pt>
                <c:pt idx="133">
                  <c:v>18.0994935711374</c:v>
                </c:pt>
                <c:pt idx="134">
                  <c:v>18.0818492444223</c:v>
                </c:pt>
                <c:pt idx="135">
                  <c:v>18.0626366472629</c:v>
                </c:pt>
                <c:pt idx="136">
                  <c:v>18.0419077904691</c:v>
                </c:pt>
                <c:pt idx="137">
                  <c:v>18.0197278022091</c:v>
                </c:pt>
                <c:pt idx="138">
                  <c:v>17.9962466430537</c:v>
                </c:pt>
                <c:pt idx="139">
                  <c:v>17.9716480242939</c:v>
                </c:pt>
                <c:pt idx="140">
                  <c:v>17.9461157436545</c:v>
                </c:pt>
                <c:pt idx="141">
                  <c:v>17.9198335988602</c:v>
                </c:pt>
                <c:pt idx="142">
                  <c:v>17.8929853876361</c:v>
                </c:pt>
                <c:pt idx="143">
                  <c:v>17.8657549077069</c:v>
                </c:pt>
                <c:pt idx="144">
                  <c:v>17.8383259567975</c:v>
                </c:pt>
                <c:pt idx="145">
                  <c:v>17.8108823326327</c:v>
                </c:pt>
                <c:pt idx="146">
                  <c:v>17.7836078329374</c:v>
                </c:pt>
                <c:pt idx="147">
                  <c:v>17.7566862554364</c:v>
                </c:pt>
                <c:pt idx="148">
                  <c:v>17.7303013978545</c:v>
                </c:pt>
                <c:pt idx="149">
                  <c:v>17.7046370579167</c:v>
                </c:pt>
                <c:pt idx="150">
                  <c:v>17.6798770333477</c:v>
                </c:pt>
                <c:pt idx="151">
                  <c:v>17.6562051218724</c:v>
                </c:pt>
                <c:pt idx="152">
                  <c:v>17.6337705887597</c:v>
                </c:pt>
                <c:pt idx="153">
                  <c:v>17.6125059970626</c:v>
                </c:pt>
                <c:pt idx="154">
                  <c:v>17.5922600416001</c:v>
                </c:pt>
                <c:pt idx="155">
                  <c:v>17.5728812351854</c:v>
                </c:pt>
                <c:pt idx="156">
                  <c:v>17.554218090632</c:v>
                </c:pt>
                <c:pt idx="157">
                  <c:v>17.5361191207534</c:v>
                </c:pt>
                <c:pt idx="158">
                  <c:v>17.5184328383629</c:v>
                </c:pt>
                <c:pt idx="159">
                  <c:v>17.501007756274</c:v>
                </c:pt>
                <c:pt idx="160">
                  <c:v>17.4836923873001</c:v>
                </c:pt>
                <c:pt idx="161">
                  <c:v>17.4663352442545</c:v>
                </c:pt>
                <c:pt idx="162">
                  <c:v>17.4487848399507</c:v>
                </c:pt>
                <c:pt idx="163">
                  <c:v>17.4308896872021</c:v>
                </c:pt>
                <c:pt idx="164">
                  <c:v>17.4124982988221</c:v>
                </c:pt>
                <c:pt idx="165">
                  <c:v>17.3934591876241</c:v>
                </c:pt>
                <c:pt idx="166">
                  <c:v>17.3736208664216</c:v>
                </c:pt>
                <c:pt idx="167">
                  <c:v>17.3528731298838</c:v>
                </c:pt>
                <c:pt idx="168">
                  <c:v>17.3313571804694</c:v>
                </c:pt>
                <c:pt idx="169">
                  <c:v>17.3093088606843</c:v>
                </c:pt>
                <c:pt idx="170">
                  <c:v>17.2869641849333</c:v>
                </c:pt>
                <c:pt idx="171">
                  <c:v>17.264559167621</c:v>
                </c:pt>
                <c:pt idx="172">
                  <c:v>17.2423298231523</c:v>
                </c:pt>
                <c:pt idx="173">
                  <c:v>17.2205121659318</c:v>
                </c:pt>
                <c:pt idx="174">
                  <c:v>17.1993422103644</c:v>
                </c:pt>
                <c:pt idx="175">
                  <c:v>17.1790559708546</c:v>
                </c:pt>
                <c:pt idx="176">
                  <c:v>17.1598894618074</c:v>
                </c:pt>
                <c:pt idx="177">
                  <c:v>17.1420786976274</c:v>
                </c:pt>
                <c:pt idx="178">
                  <c:v>17.1258596927193</c:v>
                </c:pt>
                <c:pt idx="179">
                  <c:v>17.111468461488</c:v>
                </c:pt>
                <c:pt idx="180">
                  <c:v>17.0991410183381</c:v>
                </c:pt>
                <c:pt idx="181">
                  <c:v>17.0891133776744</c:v>
                </c:pt>
                <c:pt idx="182">
                  <c:v>17.081562817272</c:v>
                </c:pt>
                <c:pt idx="183">
                  <c:v>17.0763194219103</c:v>
                </c:pt>
                <c:pt idx="184">
                  <c:v>17.0730861666871</c:v>
                </c:pt>
                <c:pt idx="185">
                  <c:v>17.0715658361916</c:v>
                </c:pt>
                <c:pt idx="186">
                  <c:v>17.0714612150128</c:v>
                </c:pt>
                <c:pt idx="187">
                  <c:v>17.0724750877399</c:v>
                </c:pt>
                <c:pt idx="188">
                  <c:v>17.0743102389619</c:v>
                </c:pt>
                <c:pt idx="189">
                  <c:v>17.076669453268</c:v>
                </c:pt>
                <c:pt idx="190">
                  <c:v>17.0792555152471</c:v>
                </c:pt>
                <c:pt idx="191">
                  <c:v>17.0817712094884</c:v>
                </c:pt>
                <c:pt idx="192">
                  <c:v>17.083919320581</c:v>
                </c:pt>
                <c:pt idx="193">
                  <c:v>17.0854026331139</c:v>
                </c:pt>
                <c:pt idx="194">
                  <c:v>17.0859239316763</c:v>
                </c:pt>
                <c:pt idx="195">
                  <c:v>17.0851860008572</c:v>
                </c:pt>
                <c:pt idx="196">
                  <c:v>17.0828916252457</c:v>
                </c:pt>
                <c:pt idx="197">
                  <c:v>17.0788035976777</c:v>
                </c:pt>
                <c:pt idx="198">
                  <c:v>17.0730290369596</c:v>
                </c:pt>
                <c:pt idx="199">
                  <c:v>17.0657976472932</c:v>
                </c:pt>
                <c:pt idx="200">
                  <c:v>17.0573392820072</c:v>
                </c:pt>
                <c:pt idx="201">
                  <c:v>17.0478837944306</c:v>
                </c:pt>
                <c:pt idx="202">
                  <c:v>17.0376610378921</c:v>
                </c:pt>
                <c:pt idx="203">
                  <c:v>17.0269008657207</c:v>
                </c:pt>
                <c:pt idx="204">
                  <c:v>17.015833131245</c:v>
                </c:pt>
                <c:pt idx="205">
                  <c:v>17.004687687794</c:v>
                </c:pt>
                <c:pt idx="206">
                  <c:v>16.9936943886965</c:v>
                </c:pt>
                <c:pt idx="207">
                  <c:v>16.9830830872813</c:v>
                </c:pt>
                <c:pt idx="208">
                  <c:v>16.9730836368772</c:v>
                </c:pt>
                <c:pt idx="209">
                  <c:v>16.9639258908131</c:v>
                </c:pt>
                <c:pt idx="210">
                  <c:v>16.9558397024179</c:v>
                </c:pt>
                <c:pt idx="211">
                  <c:v>16.9490549250203</c:v>
                </c:pt>
                <c:pt idx="212">
                  <c:v>16.9437555337356</c:v>
                </c:pt>
                <c:pt idx="213">
                  <c:v>16.939869932128</c:v>
                </c:pt>
                <c:pt idx="214">
                  <c:v>16.9372380543232</c:v>
                </c:pt>
                <c:pt idx="215">
                  <c:v>16.9356997487621</c:v>
                </c:pt>
                <c:pt idx="216">
                  <c:v>16.935094863886</c:v>
                </c:pt>
                <c:pt idx="217">
                  <c:v>16.9352632481361</c:v>
                </c:pt>
                <c:pt idx="218">
                  <c:v>16.9360447499535</c:v>
                </c:pt>
                <c:pt idx="219">
                  <c:v>16.9372792177794</c:v>
                </c:pt>
                <c:pt idx="220">
                  <c:v>16.9388065000549</c:v>
                </c:pt>
                <c:pt idx="221">
                  <c:v>16.9404664452214</c:v>
                </c:pt>
                <c:pt idx="222">
                  <c:v>16.9420989017198</c:v>
                </c:pt>
                <c:pt idx="223">
                  <c:v>16.9435437179915</c:v>
                </c:pt>
                <c:pt idx="224">
                  <c:v>16.9446407424775</c:v>
                </c:pt>
                <c:pt idx="225">
                  <c:v>16.9452298236191</c:v>
                </c:pt>
                <c:pt idx="226">
                  <c:v>16.9451508098575</c:v>
                </c:pt>
                <c:pt idx="227">
                  <c:v>16.9442786773202</c:v>
                </c:pt>
                <c:pt idx="228">
                  <c:v>16.942678400033</c:v>
                </c:pt>
                <c:pt idx="229">
                  <c:v>16.940478895012</c:v>
                </c:pt>
                <c:pt idx="230">
                  <c:v>16.9378091274595</c:v>
                </c:pt>
                <c:pt idx="231">
                  <c:v>16.9347980625776</c:v>
                </c:pt>
                <c:pt idx="232">
                  <c:v>16.9315746655685</c:v>
                </c:pt>
                <c:pt idx="233">
                  <c:v>16.9282679016344</c:v>
                </c:pt>
                <c:pt idx="234">
                  <c:v>16.9250067359776</c:v>
                </c:pt>
                <c:pt idx="235">
                  <c:v>16.9219201338002</c:v>
                </c:pt>
                <c:pt idx="236">
                  <c:v>16.9191370603045</c:v>
                </c:pt>
                <c:pt idx="237">
                  <c:v>16.9167864806926</c:v>
                </c:pt>
                <c:pt idx="238">
                  <c:v>16.9149973601668</c:v>
                </c:pt>
                <c:pt idx="239">
                  <c:v>16.9138986639292</c:v>
                </c:pt>
                <c:pt idx="240">
                  <c:v>16.9136193571822</c:v>
                </c:pt>
                <c:pt idx="241">
                  <c:v>16.9142884051277</c:v>
                </c:pt>
                <c:pt idx="242">
                  <c:v>16.9160002936631</c:v>
                </c:pt>
                <c:pt idx="243">
                  <c:v>16.9186684193284</c:v>
                </c:pt>
                <c:pt idx="244">
                  <c:v>16.9221469334326</c:v>
                </c:pt>
                <c:pt idx="245">
                  <c:v>16.9262899534955</c:v>
                </c:pt>
                <c:pt idx="246">
                  <c:v>16.9309515970371</c:v>
                </c:pt>
                <c:pt idx="247">
                  <c:v>16.9359859815769</c:v>
                </c:pt>
                <c:pt idx="248">
                  <c:v>16.941247224635</c:v>
                </c:pt>
                <c:pt idx="249">
                  <c:v>16.9465894437312</c:v>
                </c:pt>
                <c:pt idx="250">
                  <c:v>16.9518667563851</c:v>
                </c:pt>
                <c:pt idx="251">
                  <c:v>16.9569332801167</c:v>
                </c:pt>
                <c:pt idx="252">
                  <c:v>16.9616431324458</c:v>
                </c:pt>
                <c:pt idx="253">
                  <c:v>16.9658504308922</c:v>
                </c:pt>
                <c:pt idx="254">
                  <c:v>16.9694092929756</c:v>
                </c:pt>
                <c:pt idx="255">
                  <c:v>16.972173836216</c:v>
                </c:pt>
                <c:pt idx="256">
                  <c:v>16.9739981781331</c:v>
                </c:pt>
                <c:pt idx="257">
                  <c:v>16.9747684023718</c:v>
                </c:pt>
                <c:pt idx="258">
                  <c:v>16.9745336337989</c:v>
                </c:pt>
                <c:pt idx="259">
                  <c:v>16.9733948449135</c:v>
                </c:pt>
                <c:pt idx="260">
                  <c:v>16.971453029845</c:v>
                </c:pt>
                <c:pt idx="261">
                  <c:v>16.9688091827229</c:v>
                </c:pt>
                <c:pt idx="262">
                  <c:v>16.9655642976768</c:v>
                </c:pt>
                <c:pt idx="263">
                  <c:v>16.9618193688362</c:v>
                </c:pt>
                <c:pt idx="264">
                  <c:v>16.9576753903306</c:v>
                </c:pt>
                <c:pt idx="265">
                  <c:v>16.9532333562894</c:v>
                </c:pt>
                <c:pt idx="266">
                  <c:v>16.9485942608424</c:v>
                </c:pt>
                <c:pt idx="267">
                  <c:v>16.9438590981188</c:v>
                </c:pt>
                <c:pt idx="268">
                  <c:v>16.9391288622484</c:v>
                </c:pt>
                <c:pt idx="269">
                  <c:v>16.9345045473605</c:v>
                </c:pt>
                <c:pt idx="270">
                  <c:v>16.9300871475847</c:v>
                </c:pt>
                <c:pt idx="271">
                  <c:v>16.9259776570505</c:v>
                </c:pt>
                <c:pt idx="272">
                  <c:v>16.9222651480472</c:v>
                </c:pt>
                <c:pt idx="273">
                  <c:v>16.918979637753</c:v>
                </c:pt>
                <c:pt idx="274">
                  <c:v>16.9161328910737</c:v>
                </c:pt>
                <c:pt idx="275">
                  <c:v>16.9137366675785</c:v>
                </c:pt>
                <c:pt idx="276">
                  <c:v>16.9118027268367</c:v>
                </c:pt>
                <c:pt idx="277">
                  <c:v>16.9103428284175</c:v>
                </c:pt>
                <c:pt idx="278">
                  <c:v>16.9093687318901</c:v>
                </c:pt>
                <c:pt idx="279">
                  <c:v>16.9088921968236</c:v>
                </c:pt>
                <c:pt idx="280">
                  <c:v>16.9089249827872</c:v>
                </c:pt>
                <c:pt idx="281">
                  <c:v>16.9094788493503</c:v>
                </c:pt>
                <c:pt idx="282">
                  <c:v>16.9105655560819</c:v>
                </c:pt>
                <c:pt idx="283">
                  <c:v>16.9121968625513</c:v>
                </c:pt>
                <c:pt idx="284">
                  <c:v>16.9143845283277</c:v>
                </c:pt>
                <c:pt idx="285">
                  <c:v>16.9171403129802</c:v>
                </c:pt>
                <c:pt idx="286">
                  <c:v>16.9204759760782</c:v>
                </c:pt>
                <c:pt idx="287">
                  <c:v>16.9243831468746</c:v>
                </c:pt>
                <c:pt idx="288">
                  <c:v>16.9287566042554</c:v>
                </c:pt>
                <c:pt idx="289">
                  <c:v>16.9334620368039</c:v>
                </c:pt>
                <c:pt idx="290">
                  <c:v>16.938365127464</c:v>
                </c:pt>
                <c:pt idx="291">
                  <c:v>16.9433315591797</c:v>
                </c:pt>
                <c:pt idx="292">
                  <c:v>16.9482270148949</c:v>
                </c:pt>
                <c:pt idx="293">
                  <c:v>16.9529171775534</c:v>
                </c:pt>
                <c:pt idx="294">
                  <c:v>16.9572677300991</c:v>
                </c:pt>
                <c:pt idx="295">
                  <c:v>16.9611443554758</c:v>
                </c:pt>
                <c:pt idx="296">
                  <c:v>16.9644127366276</c:v>
                </c:pt>
                <c:pt idx="297">
                  <c:v>16.9669385564982</c:v>
                </c:pt>
                <c:pt idx="298">
                  <c:v>16.9685874980316</c:v>
                </c:pt>
                <c:pt idx="299">
                  <c:v>16.9692252441716</c:v>
                </c:pt>
                <c:pt idx="300">
                  <c:v>16.9687174778621</c:v>
                </c:pt>
                <c:pt idx="301">
                  <c:v>16.9669298820471</c:v>
                </c:pt>
                <c:pt idx="302">
                  <c:v>16.9637650521618</c:v>
                </c:pt>
                <c:pt idx="303">
                  <c:v>16.9592980824915</c:v>
                </c:pt>
                <c:pt idx="304">
                  <c:v>16.9536544154665</c:v>
                </c:pt>
                <c:pt idx="305">
                  <c:v>16.9469594995242</c:v>
                </c:pt>
                <c:pt idx="306">
                  <c:v>16.9393387831013</c:v>
                </c:pt>
                <c:pt idx="307">
                  <c:v>16.9309177146352</c:v>
                </c:pt>
                <c:pt idx="308">
                  <c:v>16.9218217425628</c:v>
                </c:pt>
                <c:pt idx="309">
                  <c:v>16.9121763153213</c:v>
                </c:pt>
                <c:pt idx="310">
                  <c:v>16.9021068813476</c:v>
                </c:pt>
                <c:pt idx="311">
                  <c:v>16.8917388890788</c:v>
                </c:pt>
                <c:pt idx="312">
                  <c:v>16.8811977869522</c:v>
                </c:pt>
                <c:pt idx="313">
                  <c:v>16.8706090234046</c:v>
                </c:pt>
                <c:pt idx="314">
                  <c:v>16.8600980468733</c:v>
                </c:pt>
                <c:pt idx="315">
                  <c:v>16.8497903057952</c:v>
                </c:pt>
                <c:pt idx="316">
                  <c:v>16.8398112486074</c:v>
                </c:pt>
                <c:pt idx="317">
                  <c:v>16.8302442814211</c:v>
                </c:pt>
                <c:pt idx="318">
                  <c:v>16.820981964193</c:v>
                </c:pt>
                <c:pt idx="319">
                  <c:v>16.81186273192</c:v>
                </c:pt>
                <c:pt idx="320">
                  <c:v>16.802725016024</c:v>
                </c:pt>
                <c:pt idx="321">
                  <c:v>16.7934072479265</c:v>
                </c:pt>
                <c:pt idx="322">
                  <c:v>16.7837478590494</c:v>
                </c:pt>
                <c:pt idx="323">
                  <c:v>16.7735852808143</c:v>
                </c:pt>
                <c:pt idx="324">
                  <c:v>16.7627579446431</c:v>
                </c:pt>
                <c:pt idx="325">
                  <c:v>16.7511042819574</c:v>
                </c:pt>
                <c:pt idx="326">
                  <c:v>16.738462724179</c:v>
                </c:pt>
                <c:pt idx="327">
                  <c:v>16.7246717027295</c:v>
                </c:pt>
                <c:pt idx="328">
                  <c:v>16.7095696490309</c:v>
                </c:pt>
                <c:pt idx="329">
                  <c:v>16.6929949945047</c:v>
                </c:pt>
                <c:pt idx="330">
                  <c:v>16.6747861705727</c:v>
                </c:pt>
                <c:pt idx="331">
                  <c:v>16.6547816086566</c:v>
                </c:pt>
                <c:pt idx="332">
                  <c:v>16.6328815562756</c:v>
                </c:pt>
                <c:pt idx="333">
                  <c:v>16.6092588445618</c:v>
                </c:pt>
                <c:pt idx="334">
                  <c:v>16.5841614153582</c:v>
                </c:pt>
                <c:pt idx="335">
                  <c:v>16.5578372128455</c:v>
                </c:pt>
                <c:pt idx="336">
                  <c:v>16.5305341812044</c:v>
                </c:pt>
                <c:pt idx="337">
                  <c:v>16.5025002646157</c:v>
                </c:pt>
                <c:pt idx="338">
                  <c:v>16.47398340726</c:v>
                </c:pt>
                <c:pt idx="339">
                  <c:v>16.4452315533182</c:v>
                </c:pt>
                <c:pt idx="340">
                  <c:v>16.416492646971</c:v>
                </c:pt>
                <c:pt idx="341">
                  <c:v>16.388014632399</c:v>
                </c:pt>
                <c:pt idx="342">
                  <c:v>16.360045453783</c:v>
                </c:pt>
                <c:pt idx="343">
                  <c:v>16.3328330553037</c:v>
                </c:pt>
                <c:pt idx="344">
                  <c:v>16.306625381142</c:v>
                </c:pt>
                <c:pt idx="345">
                  <c:v>16.2816703754784</c:v>
                </c:pt>
                <c:pt idx="346">
                  <c:v>16.2582159824937</c:v>
                </c:pt>
                <c:pt idx="347">
                  <c:v>16.2364411764593</c:v>
                </c:pt>
                <c:pt idx="348">
                  <c:v>16.2162294891705</c:v>
                </c:pt>
                <c:pt idx="349">
                  <c:v>16.1973853592045</c:v>
                </c:pt>
                <c:pt idx="350">
                  <c:v>16.1797132242593</c:v>
                </c:pt>
                <c:pt idx="351">
                  <c:v>16.1630175220325</c:v>
                </c:pt>
                <c:pt idx="352">
                  <c:v>16.1471026902221</c:v>
                </c:pt>
                <c:pt idx="353">
                  <c:v>16.1317731665258</c:v>
                </c:pt>
                <c:pt idx="354">
                  <c:v>16.1168333886414</c:v>
                </c:pt>
                <c:pt idx="355">
                  <c:v>16.1020877942668</c:v>
                </c:pt>
                <c:pt idx="356">
                  <c:v>16.0873408210997</c:v>
                </c:pt>
                <c:pt idx="357">
                  <c:v>16.072396906838</c:v>
                </c:pt>
                <c:pt idx="358">
                  <c:v>16.0570604891795</c:v>
                </c:pt>
                <c:pt idx="359">
                  <c:v>16.0411360058219</c:v>
                </c:pt>
                <c:pt idx="360">
                  <c:v>16.0244278944632</c:v>
                </c:pt>
                <c:pt idx="361">
                  <c:v>16.006740592801</c:v>
                </c:pt>
                <c:pt idx="362">
                  <c:v>15.9879452826956</c:v>
                </c:pt>
                <c:pt idx="363">
                  <c:v>15.968190894231</c:v>
                </c:pt>
                <c:pt idx="364">
                  <c:v>15.9476985952075</c:v>
                </c:pt>
                <c:pt idx="365">
                  <c:v>15.9266895535838</c:v>
                </c:pt>
                <c:pt idx="366">
                  <c:v>15.9053849373192</c:v>
                </c:pt>
                <c:pt idx="367">
                  <c:v>15.8840059143726</c:v>
                </c:pt>
                <c:pt idx="368">
                  <c:v>15.862773652703</c:v>
                </c:pt>
                <c:pt idx="369">
                  <c:v>15.8419093202697</c:v>
                </c:pt>
                <c:pt idx="370">
                  <c:v>15.8216340850315</c:v>
                </c:pt>
                <c:pt idx="371">
                  <c:v>15.8021691149475</c:v>
                </c:pt>
                <c:pt idx="372">
                  <c:v>15.7837355779769</c:v>
                </c:pt>
                <c:pt idx="373">
                  <c:v>15.7665546420786</c:v>
                </c:pt>
                <c:pt idx="374">
                  <c:v>15.7508474752116</c:v>
                </c:pt>
                <c:pt idx="375">
                  <c:v>15.7368352453351</c:v>
                </c:pt>
                <c:pt idx="376">
                  <c:v>15.724739120408</c:v>
                </c:pt>
                <c:pt idx="377">
                  <c:v>15.7147213626858</c:v>
                </c:pt>
                <c:pt idx="378">
                  <c:v>15.7067060981014</c:v>
                </c:pt>
                <c:pt idx="379">
                  <c:v>15.7005572834413</c:v>
                </c:pt>
                <c:pt idx="380">
                  <c:v>15.6961388754896</c:v>
                </c:pt>
                <c:pt idx="381">
                  <c:v>15.6933148310303</c:v>
                </c:pt>
                <c:pt idx="382">
                  <c:v>15.6919491068472</c:v>
                </c:pt>
                <c:pt idx="383">
                  <c:v>15.6919056597245</c:v>
                </c:pt>
                <c:pt idx="384">
                  <c:v>15.6930484464462</c:v>
                </c:pt>
                <c:pt idx="385">
                  <c:v>15.695241423796</c:v>
                </c:pt>
                <c:pt idx="386">
                  <c:v>15.6983485485582</c:v>
                </c:pt>
                <c:pt idx="387">
                  <c:v>15.7022337775166</c:v>
                </c:pt>
                <c:pt idx="388">
                  <c:v>15.7067610674553</c:v>
                </c:pt>
                <c:pt idx="389">
                  <c:v>15.7117943751582</c:v>
                </c:pt>
                <c:pt idx="390">
                  <c:v>15.7171976574092</c:v>
                </c:pt>
                <c:pt idx="391">
                  <c:v>15.7228348709973</c:v>
                </c:pt>
                <c:pt idx="392">
                  <c:v>15.7285911115266</c:v>
                </c:pt>
                <c:pt idx="393">
                  <c:v>15.7344344943224</c:v>
                </c:pt>
                <c:pt idx="394">
                  <c:v>15.7403535127007</c:v>
                </c:pt>
                <c:pt idx="395">
                  <c:v>15.7463366599778</c:v>
                </c:pt>
                <c:pt idx="396">
                  <c:v>15.7523724294697</c:v>
                </c:pt>
                <c:pt idx="397">
                  <c:v>15.7584493144927</c:v>
                </c:pt>
                <c:pt idx="398">
                  <c:v>15.7645558083628</c:v>
                </c:pt>
                <c:pt idx="399">
                  <c:v>15.7706804043961</c:v>
                </c:pt>
                <c:pt idx="400">
                  <c:v>15.7768115959089</c:v>
                </c:pt>
                <c:pt idx="401">
                  <c:v>15.7829378762173</c:v>
                </c:pt>
                <c:pt idx="402">
                  <c:v>15.7890477386374</c:v>
                </c:pt>
                <c:pt idx="403">
                  <c:v>15.7951296764854</c:v>
                </c:pt>
                <c:pt idx="404">
                  <c:v>15.8011721830773</c:v>
                </c:pt>
                <c:pt idx="405">
                  <c:v>15.8071637517294</c:v>
                </c:pt>
                <c:pt idx="406">
                  <c:v>15.8130928757423</c:v>
                </c:pt>
                <c:pt idx="407">
                  <c:v>15.8189439033566</c:v>
                </c:pt>
                <c:pt idx="408">
                  <c:v>15.8246853678156</c:v>
                </c:pt>
                <c:pt idx="409">
                  <c:v>15.8302820311727</c:v>
                </c:pt>
                <c:pt idx="410">
                  <c:v>15.8356986554811</c:v>
                </c:pt>
                <c:pt idx="411">
                  <c:v>15.840900002794</c:v>
                </c:pt>
                <c:pt idx="412">
                  <c:v>15.8458508351647</c:v>
                </c:pt>
                <c:pt idx="413">
                  <c:v>15.8505159146465</c:v>
                </c:pt>
                <c:pt idx="414">
                  <c:v>15.8548600032926</c:v>
                </c:pt>
                <c:pt idx="415">
                  <c:v>15.8588478631564</c:v>
                </c:pt>
                <c:pt idx="416">
                  <c:v>15.862444256291</c:v>
                </c:pt>
                <c:pt idx="417">
                  <c:v>15.8656139447497</c:v>
                </c:pt>
                <c:pt idx="418">
                  <c:v>15.8683216905858</c:v>
                </c:pt>
                <c:pt idx="419">
                  <c:v>15.8705322558526</c:v>
                </c:pt>
                <c:pt idx="420">
                  <c:v>15.8722104026033</c:v>
                </c:pt>
                <c:pt idx="421">
                  <c:v>15.8733208929339</c:v>
                </c:pt>
                <c:pt idx="422">
                  <c:v>15.8738312976154</c:v>
                </c:pt>
                <c:pt idx="423">
                  <c:v>15.8737195983668</c:v>
                </c:pt>
                <c:pt idx="424">
                  <c:v>15.872966188601</c:v>
                </c:pt>
                <c:pt idx="425">
                  <c:v>15.871551461731</c:v>
                </c:pt>
                <c:pt idx="426">
                  <c:v>15.8694558111696</c:v>
                </c:pt>
                <c:pt idx="427">
                  <c:v>15.8666596303296</c:v>
                </c:pt>
                <c:pt idx="428">
                  <c:v>15.8631433126239</c:v>
                </c:pt>
                <c:pt idx="429">
                  <c:v>15.8588872514653</c:v>
                </c:pt>
                <c:pt idx="430">
                  <c:v>15.8538718402667</c:v>
                </c:pt>
                <c:pt idx="431">
                  <c:v>15.848077472441</c:v>
                </c:pt>
                <c:pt idx="432">
                  <c:v>15.841484541401</c:v>
                </c:pt>
                <c:pt idx="433">
                  <c:v>15.8340734405596</c:v>
                </c:pt>
                <c:pt idx="434">
                  <c:v>15.8258245633296</c:v>
                </c:pt>
                <c:pt idx="435">
                  <c:v>15.8167183031239</c:v>
                </c:pt>
                <c:pt idx="436">
                  <c:v>15.8067350545417</c:v>
                </c:pt>
                <c:pt idx="437">
                  <c:v>15.7958857629316</c:v>
                </c:pt>
                <c:pt idx="438">
                  <c:v>15.7842913959228</c:v>
                </c:pt>
                <c:pt idx="439">
                  <c:v>15.7720976796471</c:v>
                </c:pt>
                <c:pt idx="440">
                  <c:v>15.7594503402363</c:v>
                </c:pt>
                <c:pt idx="441">
                  <c:v>15.7464951038223</c:v>
                </c:pt>
                <c:pt idx="442">
                  <c:v>15.733377696537</c:v>
                </c:pt>
                <c:pt idx="443">
                  <c:v>15.7202438445121</c:v>
                </c:pt>
                <c:pt idx="444">
                  <c:v>15.7072392738795</c:v>
                </c:pt>
                <c:pt idx="445">
                  <c:v>15.6945097107711</c:v>
                </c:pt>
                <c:pt idx="446">
                  <c:v>15.6822008813186</c:v>
                </c:pt>
                <c:pt idx="447">
                  <c:v>15.670458511654</c:v>
                </c:pt>
                <c:pt idx="448">
                  <c:v>15.6594283279091</c:v>
                </c:pt>
                <c:pt idx="449">
                  <c:v>15.6492560562157</c:v>
                </c:pt>
                <c:pt idx="450">
                  <c:v>15.6400874227056</c:v>
                </c:pt>
                <c:pt idx="451">
                  <c:v>15.6320681503446</c:v>
                </c:pt>
                <c:pt idx="452">
                  <c:v>15.6253035409779</c:v>
                </c:pt>
                <c:pt idx="453">
                  <c:v>15.6197574596852</c:v>
                </c:pt>
                <c:pt idx="454">
                  <c:v>15.6153628541282</c:v>
                </c:pt>
                <c:pt idx="455">
                  <c:v>15.6120526719683</c:v>
                </c:pt>
                <c:pt idx="456">
                  <c:v>15.6097598608672</c:v>
                </c:pt>
                <c:pt idx="457">
                  <c:v>15.6084173684864</c:v>
                </c:pt>
                <c:pt idx="458">
                  <c:v>15.6079581424874</c:v>
                </c:pt>
                <c:pt idx="459">
                  <c:v>15.6083151305318</c:v>
                </c:pt>
                <c:pt idx="460">
                  <c:v>15.6094212802812</c:v>
                </c:pt>
                <c:pt idx="461">
                  <c:v>15.6112095393971</c:v>
                </c:pt>
                <c:pt idx="462">
                  <c:v>15.6136128555411</c:v>
                </c:pt>
                <c:pt idx="463">
                  <c:v>15.6165641763747</c:v>
                </c:pt>
                <c:pt idx="464">
                  <c:v>15.6199964495595</c:v>
                </c:pt>
                <c:pt idx="465">
                  <c:v>15.623842622757</c:v>
                </c:pt>
                <c:pt idx="466">
                  <c:v>15.6280356466065</c:v>
                </c:pt>
                <c:pt idx="467">
                  <c:v>15.6325302091043</c:v>
                </c:pt>
                <c:pt idx="468">
                  <c:v>15.6373549053386</c:v>
                </c:pt>
                <c:pt idx="469">
                  <c:v>15.6425540233794</c:v>
                </c:pt>
                <c:pt idx="470">
                  <c:v>15.6481718512964</c:v>
                </c:pt>
                <c:pt idx="471">
                  <c:v>15.6542526771596</c:v>
                </c:pt>
                <c:pt idx="472">
                  <c:v>15.6608407890387</c:v>
                </c:pt>
                <c:pt idx="473">
                  <c:v>15.6679804750036</c:v>
                </c:pt>
                <c:pt idx="474">
                  <c:v>15.6757160231241</c:v>
                </c:pt>
                <c:pt idx="475">
                  <c:v>15.6840917214701</c:v>
                </c:pt>
                <c:pt idx="476">
                  <c:v>15.6931518581115</c:v>
                </c:pt>
                <c:pt idx="477">
                  <c:v>15.7029407211181</c:v>
                </c:pt>
                <c:pt idx="478">
                  <c:v>15.7135025985597</c:v>
                </c:pt>
                <c:pt idx="479">
                  <c:v>15.7248817785062</c:v>
                </c:pt>
                <c:pt idx="480">
                  <c:v>15.7371225490275</c:v>
                </c:pt>
                <c:pt idx="481">
                  <c:v>15.7502691816057</c:v>
                </c:pt>
                <c:pt idx="482">
                  <c:v>15.7642897508548</c:v>
                </c:pt>
                <c:pt idx="483">
                  <c:v>15.7789005773855</c:v>
                </c:pt>
                <c:pt idx="484">
                  <c:v>15.7937660598049</c:v>
                </c:pt>
                <c:pt idx="485">
                  <c:v>15.8085505967197</c:v>
                </c:pt>
                <c:pt idx="486">
                  <c:v>15.8229185867369</c:v>
                </c:pt>
                <c:pt idx="487">
                  <c:v>15.8365344284634</c:v>
                </c:pt>
                <c:pt idx="488">
                  <c:v>15.8490625205059</c:v>
                </c:pt>
                <c:pt idx="489">
                  <c:v>15.8601672614715</c:v>
                </c:pt>
                <c:pt idx="490">
                  <c:v>15.8695130499669</c:v>
                </c:pt>
                <c:pt idx="491">
                  <c:v>15.8767642845991</c:v>
                </c:pt>
                <c:pt idx="492">
                  <c:v>15.8815853639749</c:v>
                </c:pt>
                <c:pt idx="493">
                  <c:v>15.8836406867012</c:v>
                </c:pt>
                <c:pt idx="494">
                  <c:v>15.8825946513849</c:v>
                </c:pt>
                <c:pt idx="495">
                  <c:v>15.8781116566328</c:v>
                </c:pt>
                <c:pt idx="496">
                  <c:v>15.8698561497628</c:v>
                </c:pt>
                <c:pt idx="497">
                  <c:v>15.8576433805126</c:v>
                </c:pt>
                <c:pt idx="498">
                  <c:v>15.8417728218049</c:v>
                </c:pt>
                <c:pt idx="499">
                  <c:v>15.8226409416182</c:v>
                </c:pt>
                <c:pt idx="500">
                  <c:v>15.8006442079304</c:v>
                </c:pt>
                <c:pt idx="501">
                  <c:v>15.7761790887197</c:v>
                </c:pt>
                <c:pt idx="502">
                  <c:v>15.7496420519644</c:v>
                </c:pt>
                <c:pt idx="503">
                  <c:v>15.7214295656425</c:v>
                </c:pt>
                <c:pt idx="504">
                  <c:v>15.6919380977322</c:v>
                </c:pt>
                <c:pt idx="505">
                  <c:v>15.6615641162117</c:v>
                </c:pt>
                <c:pt idx="506">
                  <c:v>15.6307040890591</c:v>
                </c:pt>
                <c:pt idx="507">
                  <c:v>15.5997544842526</c:v>
                </c:pt>
                <c:pt idx="508">
                  <c:v>15.5691117697703</c:v>
                </c:pt>
                <c:pt idx="509">
                  <c:v>15.5391724135904</c:v>
                </c:pt>
                <c:pt idx="510">
                  <c:v>15.510332883691</c:v>
                </c:pt>
                <c:pt idx="511">
                  <c:v>15.4829895852238</c:v>
                </c:pt>
                <c:pt idx="512">
                  <c:v>15.4574008985807</c:v>
                </c:pt>
                <c:pt idx="513">
                  <c:v>15.4333944460482</c:v>
                </c:pt>
                <c:pt idx="514">
                  <c:v>15.4107140515303</c:v>
                </c:pt>
                <c:pt idx="515">
                  <c:v>15.3891035389312</c:v>
                </c:pt>
                <c:pt idx="516">
                  <c:v>15.3683067321553</c:v>
                </c:pt>
                <c:pt idx="517">
                  <c:v>15.3480674551066</c:v>
                </c:pt>
                <c:pt idx="518">
                  <c:v>15.3281295316894</c:v>
                </c:pt>
                <c:pt idx="519">
                  <c:v>15.3082367858078</c:v>
                </c:pt>
                <c:pt idx="520">
                  <c:v>15.2881330413662</c:v>
                </c:pt>
                <c:pt idx="521">
                  <c:v>15.2675621222687</c:v>
                </c:pt>
                <c:pt idx="522">
                  <c:v>15.2462678524194</c:v>
                </c:pt>
                <c:pt idx="523">
                  <c:v>15.2239940557227</c:v>
                </c:pt>
                <c:pt idx="524">
                  <c:v>15.2004845560827</c:v>
                </c:pt>
                <c:pt idx="525">
                  <c:v>15.1754831774036</c:v>
                </c:pt>
                <c:pt idx="526">
                  <c:v>15.1487338204207</c:v>
                </c:pt>
                <c:pt idx="527">
                  <c:v>15.1201050748632</c:v>
                </c:pt>
                <c:pt idx="528">
                  <c:v>15.0898437879134</c:v>
                </c:pt>
                <c:pt idx="529">
                  <c:v>15.058268265104</c:v>
                </c:pt>
                <c:pt idx="530">
                  <c:v>15.0256968119677</c:v>
                </c:pt>
                <c:pt idx="531">
                  <c:v>14.9924477340374</c:v>
                </c:pt>
                <c:pt idx="532">
                  <c:v>14.9588393368456</c:v>
                </c:pt>
                <c:pt idx="533">
                  <c:v>14.9251899259251</c:v>
                </c:pt>
                <c:pt idx="534">
                  <c:v>14.8918178068086</c:v>
                </c:pt>
                <c:pt idx="535">
                  <c:v>14.8590412850289</c:v>
                </c:pt>
                <c:pt idx="536">
                  <c:v>14.8271786661186</c:v>
                </c:pt>
                <c:pt idx="537">
                  <c:v>14.7965482556105</c:v>
                </c:pt>
                <c:pt idx="538">
                  <c:v>14.7674683590373</c:v>
                </c:pt>
                <c:pt idx="539">
                  <c:v>14.7402572819317</c:v>
                </c:pt>
                <c:pt idx="540">
                  <c:v>14.7152333298264</c:v>
                </c:pt>
                <c:pt idx="541">
                  <c:v>14.6927147122426</c:v>
                </c:pt>
                <c:pt idx="542">
                  <c:v>14.6729007740452</c:v>
                </c:pt>
                <c:pt idx="543">
                  <c:v>14.655640317477</c:v>
                </c:pt>
                <c:pt idx="544">
                  <c:v>14.6407178418577</c:v>
                </c:pt>
                <c:pt idx="545">
                  <c:v>14.627917846507</c:v>
                </c:pt>
                <c:pt idx="546">
                  <c:v>14.6170248307447</c:v>
                </c:pt>
                <c:pt idx="547">
                  <c:v>14.6078232938904</c:v>
                </c:pt>
                <c:pt idx="548">
                  <c:v>14.6000977352638</c:v>
                </c:pt>
                <c:pt idx="549">
                  <c:v>14.5936326541848</c:v>
                </c:pt>
                <c:pt idx="550">
                  <c:v>14.5882125499729</c:v>
                </c:pt>
                <c:pt idx="551">
                  <c:v>14.5836219219478</c:v>
                </c:pt>
                <c:pt idx="552">
                  <c:v>14.5796452694294</c:v>
                </c:pt>
                <c:pt idx="553">
                  <c:v>14.5760670917372</c:v>
                </c:pt>
                <c:pt idx="554">
                  <c:v>14.5726718881911</c:v>
                </c:pt>
                <c:pt idx="555">
                  <c:v>14.5692441581106</c:v>
                </c:pt>
                <c:pt idx="556">
                  <c:v>14.565568460483</c:v>
                </c:pt>
                <c:pt idx="557">
                  <c:v>14.5614872070805</c:v>
                </c:pt>
                <c:pt idx="558">
                  <c:v>14.5570086875803</c:v>
                </c:pt>
                <c:pt idx="559">
                  <c:v>14.5521707350126</c:v>
                </c:pt>
                <c:pt idx="560">
                  <c:v>14.5470111824077</c:v>
                </c:pt>
                <c:pt idx="561">
                  <c:v>14.5415678627957</c:v>
                </c:pt>
                <c:pt idx="562">
                  <c:v>14.535878609207</c:v>
                </c:pt>
                <c:pt idx="563">
                  <c:v>14.5299812546718</c:v>
                </c:pt>
                <c:pt idx="564">
                  <c:v>14.5239136322203</c:v>
                </c:pt>
                <c:pt idx="565">
                  <c:v>14.5177135748829</c:v>
                </c:pt>
                <c:pt idx="566">
                  <c:v>14.5114189156897</c:v>
                </c:pt>
                <c:pt idx="567">
                  <c:v>14.505067487671</c:v>
                </c:pt>
                <c:pt idx="568">
                  <c:v>14.4986971238571</c:v>
                </c:pt>
                <c:pt idx="569">
                  <c:v>14.4923456572782</c:v>
                </c:pt>
                <c:pt idx="570">
                  <c:v>14.4860509209645</c:v>
                </c:pt>
                <c:pt idx="571">
                  <c:v>14.4798507374076</c:v>
                </c:pt>
                <c:pt idx="572">
                  <c:v>14.4737747493736</c:v>
                </c:pt>
                <c:pt idx="573">
                  <c:v>14.4678297947416</c:v>
                </c:pt>
                <c:pt idx="574">
                  <c:v>14.4620187683315</c:v>
                </c:pt>
                <c:pt idx="575">
                  <c:v>14.4563445649627</c:v>
                </c:pt>
                <c:pt idx="576">
                  <c:v>14.4508100794552</c:v>
                </c:pt>
                <c:pt idx="577">
                  <c:v>14.4454182066284</c:v>
                </c:pt>
                <c:pt idx="578">
                  <c:v>14.4401718413021</c:v>
                </c:pt>
                <c:pt idx="579">
                  <c:v>14.4350738782961</c:v>
                </c:pt>
                <c:pt idx="580">
                  <c:v>14.4301272124299</c:v>
                </c:pt>
                <c:pt idx="581">
                  <c:v>14.4253347385232</c:v>
                </c:pt>
                <c:pt idx="582">
                  <c:v>14.4206993513958</c:v>
                </c:pt>
                <c:pt idx="583">
                  <c:v>14.4162239458673</c:v>
                </c:pt>
                <c:pt idx="584">
                  <c:v>14.4119114167573</c:v>
                </c:pt>
                <c:pt idx="585">
                  <c:v>14.4077646588857</c:v>
                </c:pt>
                <c:pt idx="586">
                  <c:v>14.4037866021395</c:v>
                </c:pt>
                <c:pt idx="587">
                  <c:v>14.4000023714852</c:v>
                </c:pt>
                <c:pt idx="588">
                  <c:v>14.3964972674962</c:v>
                </c:pt>
                <c:pt idx="589">
                  <c:v>14.3933666904516</c:v>
                </c:pt>
                <c:pt idx="590">
                  <c:v>14.39070604063</c:v>
                </c:pt>
                <c:pt idx="591">
                  <c:v>14.3886107183104</c:v>
                </c:pt>
                <c:pt idx="592">
                  <c:v>14.3871761237716</c:v>
                </c:pt>
                <c:pt idx="593">
                  <c:v>14.3864976572925</c:v>
                </c:pt>
                <c:pt idx="594">
                  <c:v>14.3866707191519</c:v>
                </c:pt>
                <c:pt idx="595">
                  <c:v>14.3877907096286</c:v>
                </c:pt>
                <c:pt idx="596">
                  <c:v>14.3899530290015</c:v>
                </c:pt>
                <c:pt idx="597">
                  <c:v>14.3932530775495</c:v>
                </c:pt>
                <c:pt idx="598">
                  <c:v>14.3977862555513</c:v>
                </c:pt>
                <c:pt idx="599">
                  <c:v>14.4036479632858</c:v>
                </c:pt>
                <c:pt idx="600">
                  <c:v>14.410933601032</c:v>
                </c:pt>
                <c:pt idx="601">
                  <c:v>14.4197383956252</c:v>
                </c:pt>
                <c:pt idx="602">
                  <c:v>14.4300666283245</c:v>
                </c:pt>
                <c:pt idx="603">
                  <c:v>14.4416827687339</c:v>
                </c:pt>
                <c:pt idx="604">
                  <c:v>14.4543122216524</c:v>
                </c:pt>
                <c:pt idx="605">
                  <c:v>14.4676803918786</c:v>
                </c:pt>
                <c:pt idx="606">
                  <c:v>14.4815126842112</c:v>
                </c:pt>
                <c:pt idx="607">
                  <c:v>14.4955345034491</c:v>
                </c:pt>
                <c:pt idx="608">
                  <c:v>14.509471254391</c:v>
                </c:pt>
                <c:pt idx="609">
                  <c:v>14.5230483418356</c:v>
                </c:pt>
                <c:pt idx="610">
                  <c:v>14.5359911705818</c:v>
                </c:pt>
                <c:pt idx="611">
                  <c:v>14.5480251454281</c:v>
                </c:pt>
                <c:pt idx="612">
                  <c:v>14.5588756711735</c:v>
                </c:pt>
                <c:pt idx="613">
                  <c:v>14.5682681526166</c:v>
                </c:pt>
                <c:pt idx="614">
                  <c:v>14.5759279945562</c:v>
                </c:pt>
                <c:pt idx="615">
                  <c:v>14.5815806017911</c:v>
                </c:pt>
                <c:pt idx="616">
                  <c:v>14.5849516691342</c:v>
                </c:pt>
                <c:pt idx="617">
                  <c:v>14.5858946114068</c:v>
                </c:pt>
                <c:pt idx="618">
                  <c:v>14.5845904278627</c:v>
                </c:pt>
                <c:pt idx="619">
                  <c:v>14.5812719029792</c:v>
                </c:pt>
                <c:pt idx="620">
                  <c:v>14.5761718212336</c:v>
                </c:pt>
                <c:pt idx="621">
                  <c:v>14.569522967103</c:v>
                </c:pt>
                <c:pt idx="622">
                  <c:v>14.5615581250649</c:v>
                </c:pt>
                <c:pt idx="623">
                  <c:v>14.5525100795964</c:v>
                </c:pt>
                <c:pt idx="624">
                  <c:v>14.5426116151749</c:v>
                </c:pt>
                <c:pt idx="625">
                  <c:v>14.5320955162775</c:v>
                </c:pt>
                <c:pt idx="626">
                  <c:v>14.5211945673817</c:v>
                </c:pt>
                <c:pt idx="627">
                  <c:v>14.5101415529646</c:v>
                </c:pt>
                <c:pt idx="628">
                  <c:v>14.4991692575035</c:v>
                </c:pt>
                <c:pt idx="629">
                  <c:v>14.4885104654757</c:v>
                </c:pt>
                <c:pt idx="630">
                  <c:v>14.4783979613585</c:v>
                </c:pt>
                <c:pt idx="631">
                  <c:v>14.4690643747737</c:v>
                </c:pt>
                <c:pt idx="632">
                  <c:v>14.4606843698994</c:v>
                </c:pt>
                <c:pt idx="633">
                  <c:v>14.4532879804074</c:v>
                </c:pt>
                <c:pt idx="634">
                  <c:v>14.4468830556861</c:v>
                </c:pt>
                <c:pt idx="635">
                  <c:v>14.4414774451239</c:v>
                </c:pt>
                <c:pt idx="636">
                  <c:v>14.4370789981093</c:v>
                </c:pt>
                <c:pt idx="637">
                  <c:v>14.4336955640307</c:v>
                </c:pt>
                <c:pt idx="638">
                  <c:v>14.4313349922763</c:v>
                </c:pt>
                <c:pt idx="639">
                  <c:v>14.4300051322347</c:v>
                </c:pt>
                <c:pt idx="640">
                  <c:v>14.4297138332942</c:v>
                </c:pt>
                <c:pt idx="641">
                  <c:v>14.4304689448432</c:v>
                </c:pt>
                <c:pt idx="642">
                  <c:v>14.4322783162701</c:v>
                </c:pt>
                <c:pt idx="643">
                  <c:v>14.4351497969633</c:v>
                </c:pt>
                <c:pt idx="644">
                  <c:v>14.4390912363113</c:v>
                </c:pt>
                <c:pt idx="645">
                  <c:v>14.4441104837023</c:v>
                </c:pt>
                <c:pt idx="646">
                  <c:v>14.4502152084966</c:v>
                </c:pt>
                <c:pt idx="647">
                  <c:v>14.4573551971515</c:v>
                </c:pt>
                <c:pt idx="648">
                  <c:v>14.4653397225809</c:v>
                </c:pt>
                <c:pt idx="649">
                  <c:v>14.4739571484799</c:v>
                </c:pt>
                <c:pt idx="650">
                  <c:v>14.482995838543</c:v>
                </c:pt>
                <c:pt idx="651">
                  <c:v>14.4922441564653</c:v>
                </c:pt>
                <c:pt idx="652">
                  <c:v>14.5014904659415</c:v>
                </c:pt>
                <c:pt idx="653">
                  <c:v>14.5105231306666</c:v>
                </c:pt>
                <c:pt idx="654">
                  <c:v>14.5191305143352</c:v>
                </c:pt>
                <c:pt idx="655">
                  <c:v>14.5271009806424</c:v>
                </c:pt>
                <c:pt idx="656">
                  <c:v>14.5342228932828</c:v>
                </c:pt>
                <c:pt idx="657">
                  <c:v>14.5402846159514</c:v>
                </c:pt>
                <c:pt idx="658">
                  <c:v>14.5450745123431</c:v>
                </c:pt>
                <c:pt idx="659">
                  <c:v>14.5483809461525</c:v>
                </c:pt>
                <c:pt idx="660">
                  <c:v>14.5499922810747</c:v>
                </c:pt>
                <c:pt idx="661">
                  <c:v>14.5496973127732</c:v>
                </c:pt>
                <c:pt idx="662">
                  <c:v>14.5474052496596</c:v>
                </c:pt>
                <c:pt idx="663">
                  <c:v>14.5433097252503</c:v>
                </c:pt>
                <c:pt idx="664">
                  <c:v>14.5376454263905</c:v>
                </c:pt>
                <c:pt idx="665">
                  <c:v>14.5306470399248</c:v>
                </c:pt>
                <c:pt idx="666">
                  <c:v>14.5225492526982</c:v>
                </c:pt>
                <c:pt idx="667">
                  <c:v>14.5135867515556</c:v>
                </c:pt>
                <c:pt idx="668">
                  <c:v>14.5039942233419</c:v>
                </c:pt>
                <c:pt idx="669">
                  <c:v>14.4940063549018</c:v>
                </c:pt>
                <c:pt idx="670">
                  <c:v>14.4838578330804</c:v>
                </c:pt>
                <c:pt idx="671">
                  <c:v>14.4737833447225</c:v>
                </c:pt>
                <c:pt idx="672">
                  <c:v>14.464017576673</c:v>
                </c:pt>
                <c:pt idx="673">
                  <c:v>14.4547952157767</c:v>
                </c:pt>
                <c:pt idx="674">
                  <c:v>14.4463509488786</c:v>
                </c:pt>
                <c:pt idx="675">
                  <c:v>14.4389194628236</c:v>
                </c:pt>
                <c:pt idx="676">
                  <c:v>14.4327348572739</c:v>
                </c:pt>
                <c:pt idx="677">
                  <c:v>14.4278881418549</c:v>
                </c:pt>
                <c:pt idx="678">
                  <c:v>14.4241414121592</c:v>
                </c:pt>
                <c:pt idx="679">
                  <c:v>14.4212107226756</c:v>
                </c:pt>
                <c:pt idx="680">
                  <c:v>14.4188121278928</c:v>
                </c:pt>
                <c:pt idx="681">
                  <c:v>14.4166616822997</c:v>
                </c:pt>
                <c:pt idx="682">
                  <c:v>14.4144754403851</c:v>
                </c:pt>
                <c:pt idx="683">
                  <c:v>14.4119694566378</c:v>
                </c:pt>
                <c:pt idx="684">
                  <c:v>14.4088597855465</c:v>
                </c:pt>
                <c:pt idx="685">
                  <c:v>14.4048624816001</c:v>
                </c:pt>
                <c:pt idx="686">
                  <c:v>14.3996935992873</c:v>
                </c:pt>
                <c:pt idx="687">
                  <c:v>14.393069193097</c:v>
                </c:pt>
                <c:pt idx="688">
                  <c:v>14.3847053175179</c:v>
                </c:pt>
                <c:pt idx="689">
                  <c:v>14.3743180270389</c:v>
                </c:pt>
                <c:pt idx="690">
                  <c:v>14.3616233761488</c:v>
                </c:pt>
                <c:pt idx="691">
                  <c:v>14.346338087621</c:v>
                </c:pt>
                <c:pt idx="692">
                  <c:v>14.3283223166497</c:v>
                </c:pt>
                <c:pt idx="693">
                  <c:v>14.3077571018147</c:v>
                </c:pt>
                <c:pt idx="694">
                  <c:v>14.2848670339635</c:v>
                </c:pt>
                <c:pt idx="695">
                  <c:v>14.2598767039439</c:v>
                </c:pt>
                <c:pt idx="696">
                  <c:v>14.2330107026033</c:v>
                </c:pt>
                <c:pt idx="697">
                  <c:v>14.2044936207895</c:v>
                </c:pt>
                <c:pt idx="698">
                  <c:v>14.1745500493499</c:v>
                </c:pt>
                <c:pt idx="699">
                  <c:v>14.1434045791324</c:v>
                </c:pt>
                <c:pt idx="700">
                  <c:v>14.1112818009843</c:v>
                </c:pt>
                <c:pt idx="701">
                  <c:v>14.0784063057534</c:v>
                </c:pt>
                <c:pt idx="702">
                  <c:v>14.0450026842873</c:v>
                </c:pt>
                <c:pt idx="703">
                  <c:v>14.0112955274335</c:v>
                </c:pt>
                <c:pt idx="704">
                  <c:v>13.9775094260397</c:v>
                </c:pt>
                <c:pt idx="705">
                  <c:v>13.9438689709535</c:v>
                </c:pt>
                <c:pt idx="706">
                  <c:v>13.9105984610279</c:v>
                </c:pt>
                <c:pt idx="707">
                  <c:v>13.8778666272212</c:v>
                </c:pt>
                <c:pt idx="708">
                  <c:v>13.8457211965993</c:v>
                </c:pt>
                <c:pt idx="709">
                  <c:v>13.8141939750348</c:v>
                </c:pt>
                <c:pt idx="710">
                  <c:v>13.7833167684006</c:v>
                </c:pt>
                <c:pt idx="711">
                  <c:v>13.7531213825695</c:v>
                </c:pt>
                <c:pt idx="712">
                  <c:v>13.7236396234143</c:v>
                </c:pt>
                <c:pt idx="713">
                  <c:v>13.6949032968077</c:v>
                </c:pt>
                <c:pt idx="714">
                  <c:v>13.6669442086226</c:v>
                </c:pt>
                <c:pt idx="715">
                  <c:v>13.6397941647317</c:v>
                </c:pt>
                <c:pt idx="716">
                  <c:v>13.6134849710078</c:v>
                </c:pt>
                <c:pt idx="717">
                  <c:v>13.5880484333237</c:v>
                </c:pt>
                <c:pt idx="718">
                  <c:v>13.5635163575522</c:v>
                </c:pt>
                <c:pt idx="719">
                  <c:v>13.5399205495661</c:v>
                </c:pt>
                <c:pt idx="720">
                  <c:v>13.5172928152381</c:v>
                </c:pt>
                <c:pt idx="721">
                  <c:v>13.4956649277838</c:v>
                </c:pt>
                <c:pt idx="722">
                  <c:v>13.4750631163099</c:v>
                </c:pt>
                <c:pt idx="723">
                  <c:v>13.4555018574216</c:v>
                </c:pt>
                <c:pt idx="724">
                  <c:v>13.4369941289818</c:v>
                </c:pt>
                <c:pt idx="725">
                  <c:v>13.4195529088535</c:v>
                </c:pt>
                <c:pt idx="726">
                  <c:v>13.4031911748997</c:v>
                </c:pt>
                <c:pt idx="727">
                  <c:v>13.3879219049835</c:v>
                </c:pt>
                <c:pt idx="728">
                  <c:v>13.3737580769678</c:v>
                </c:pt>
                <c:pt idx="729">
                  <c:v>13.3607126687156</c:v>
                </c:pt>
                <c:pt idx="730">
                  <c:v>13.34879865809</c:v>
                </c:pt>
                <c:pt idx="731">
                  <c:v>13.3380290229539</c:v>
                </c:pt>
                <c:pt idx="732">
                  <c:v>13.3284167411704</c:v>
                </c:pt>
                <c:pt idx="733">
                  <c:v>13.3199747906024</c:v>
                </c:pt>
                <c:pt idx="734">
                  <c:v>13.312716149113</c:v>
                </c:pt>
                <c:pt idx="735">
                  <c:v>13.3066537945652</c:v>
                </c:pt>
                <c:pt idx="736">
                  <c:v>13.301800325343</c:v>
                </c:pt>
                <c:pt idx="737">
                  <c:v>13.2981105518424</c:v>
                </c:pt>
                <c:pt idx="738">
                  <c:v>13.2954200213481</c:v>
                </c:pt>
                <c:pt idx="739">
                  <c:v>13.2935495435898</c:v>
                </c:pt>
                <c:pt idx="740">
                  <c:v>13.2923199282973</c:v>
                </c:pt>
                <c:pt idx="741">
                  <c:v>13.2915519852005</c:v>
                </c:pt>
                <c:pt idx="742">
                  <c:v>13.2910665240292</c:v>
                </c:pt>
                <c:pt idx="743">
                  <c:v>13.2906843545132</c:v>
                </c:pt>
                <c:pt idx="744">
                  <c:v>13.2902262863822</c:v>
                </c:pt>
                <c:pt idx="745">
                  <c:v>13.2895131293661</c:v>
                </c:pt>
                <c:pt idx="746">
                  <c:v>13.2883656931947</c:v>
                </c:pt>
                <c:pt idx="747">
                  <c:v>13.2866047875978</c:v>
                </c:pt>
                <c:pt idx="748">
                  <c:v>13.2840512223052</c:v>
                </c:pt>
                <c:pt idx="749">
                  <c:v>13.2805258070468</c:v>
                </c:pt>
                <c:pt idx="750">
                  <c:v>13.2758493515522</c:v>
                </c:pt>
                <c:pt idx="751">
                  <c:v>13.2698435522395</c:v>
                </c:pt>
                <c:pt idx="752">
                  <c:v>13.2624518386448</c:v>
                </c:pt>
                <c:pt idx="753">
                  <c:v>13.2538622608336</c:v>
                </c:pt>
                <c:pt idx="754">
                  <c:v>13.2442921529943</c:v>
                </c:pt>
                <c:pt idx="755">
                  <c:v>13.2339588493155</c:v>
                </c:pt>
                <c:pt idx="756">
                  <c:v>13.2230796839856</c:v>
                </c:pt>
                <c:pt idx="757">
                  <c:v>13.2118719911931</c:v>
                </c:pt>
                <c:pt idx="758">
                  <c:v>13.2005531051267</c:v>
                </c:pt>
                <c:pt idx="759">
                  <c:v>13.1893403599747</c:v>
                </c:pt>
                <c:pt idx="760">
                  <c:v>13.1784510899257</c:v>
                </c:pt>
                <c:pt idx="761">
                  <c:v>13.1681026291682</c:v>
                </c:pt>
                <c:pt idx="762">
                  <c:v>13.1585123118907</c:v>
                </c:pt>
                <c:pt idx="763">
                  <c:v>13.1498974722818</c:v>
                </c:pt>
                <c:pt idx="764">
                  <c:v>13.1424754445299</c:v>
                </c:pt>
                <c:pt idx="765">
                  <c:v>13.1364635628235</c:v>
                </c:pt>
                <c:pt idx="766">
                  <c:v>13.1320783284785</c:v>
                </c:pt>
                <c:pt idx="767">
                  <c:v>13.1294326789167</c:v>
                </c:pt>
                <c:pt idx="768">
                  <c:v>13.1284368987665</c:v>
                </c:pt>
                <c:pt idx="769">
                  <c:v>13.1289777761195</c:v>
                </c:pt>
                <c:pt idx="770">
                  <c:v>13.1309420990669</c:v>
                </c:pt>
                <c:pt idx="771">
                  <c:v>13.1342166557005</c:v>
                </c:pt>
                <c:pt idx="772">
                  <c:v>13.1386882341116</c:v>
                </c:pt>
                <c:pt idx="773">
                  <c:v>13.1442436223917</c:v>
                </c:pt>
                <c:pt idx="774">
                  <c:v>13.1507696086323</c:v>
                </c:pt>
                <c:pt idx="775">
                  <c:v>13.1581529809249</c:v>
                </c:pt>
                <c:pt idx="776">
                  <c:v>13.166280527361</c:v>
                </c:pt>
                <c:pt idx="777">
                  <c:v>13.1750390360321</c:v>
                </c:pt>
                <c:pt idx="778">
                  <c:v>13.1843152950295</c:v>
                </c:pt>
                <c:pt idx="779">
                  <c:v>13.193996092445</c:v>
                </c:pt>
                <c:pt idx="780">
                  <c:v>13.2039682163698</c:v>
                </c:pt>
                <c:pt idx="781">
                  <c:v>13.2141184698963</c:v>
                </c:pt>
                <c:pt idx="782">
                  <c:v>13.2243353526967</c:v>
                </c:pt>
                <c:pt idx="783">
                  <c:v>13.2345105975642</c:v>
                </c:pt>
                <c:pt idx="784">
                  <c:v>13.2445363002623</c:v>
                </c:pt>
                <c:pt idx="785">
                  <c:v>13.2543045565548</c:v>
                </c:pt>
                <c:pt idx="786">
                  <c:v>13.2637074622054</c:v>
                </c:pt>
                <c:pt idx="787">
                  <c:v>13.2726371129777</c:v>
                </c:pt>
                <c:pt idx="788">
                  <c:v>13.2809856046353</c:v>
                </c:pt>
                <c:pt idx="789">
                  <c:v>13.2886450329421</c:v>
                </c:pt>
                <c:pt idx="790">
                  <c:v>13.2955074936615</c:v>
                </c:pt>
                <c:pt idx="791">
                  <c:v>13.3014650825574</c:v>
                </c:pt>
                <c:pt idx="792">
                  <c:v>13.3064098953934</c:v>
                </c:pt>
                <c:pt idx="793">
                  <c:v>13.3102340279332</c:v>
                </c:pt>
                <c:pt idx="794">
                  <c:v>13.3128295759404</c:v>
                </c:pt>
                <c:pt idx="795">
                  <c:v>13.3140886351788</c:v>
                </c:pt>
                <c:pt idx="796">
                  <c:v>13.3139043250541</c:v>
                </c:pt>
                <c:pt idx="797">
                  <c:v>13.3122754805688</c:v>
                </c:pt>
                <c:pt idx="798">
                  <c:v>13.3093971515422</c:v>
                </c:pt>
                <c:pt idx="799">
                  <c:v>13.3054857113905</c:v>
                </c:pt>
                <c:pt idx="800">
                  <c:v>13.3007575335297</c:v>
                </c:pt>
                <c:pt idx="801">
                  <c:v>13.2954289913758</c:v>
                </c:pt>
                <c:pt idx="802">
                  <c:v>13.2897164583451</c:v>
                </c:pt>
                <c:pt idx="803">
                  <c:v>13.2838363078535</c:v>
                </c:pt>
                <c:pt idx="804">
                  <c:v>13.2780049133172</c:v>
                </c:pt>
                <c:pt idx="805">
                  <c:v>13.2724386481522</c:v>
                </c:pt>
                <c:pt idx="806">
                  <c:v>13.2673538857747</c:v>
                </c:pt>
                <c:pt idx="807">
                  <c:v>13.2629669996006</c:v>
                </c:pt>
                <c:pt idx="808">
                  <c:v>13.2594943630461</c:v>
                </c:pt>
                <c:pt idx="809">
                  <c:v>13.2571523495273</c:v>
                </c:pt>
                <c:pt idx="810">
                  <c:v>13.2561573324602</c:v>
                </c:pt>
                <c:pt idx="811">
                  <c:v>13.2567240507097</c:v>
                </c:pt>
                <c:pt idx="812">
                  <c:v>13.2589125452227</c:v>
                </c:pt>
                <c:pt idx="813">
                  <c:v>13.2625031759498</c:v>
                </c:pt>
                <c:pt idx="814">
                  <c:v>13.267246889421</c:v>
                </c:pt>
                <c:pt idx="815">
                  <c:v>13.2728946321662</c:v>
                </c:pt>
                <c:pt idx="816">
                  <c:v>13.2791973507154</c:v>
                </c:pt>
                <c:pt idx="817">
                  <c:v>13.2859059915985</c:v>
                </c:pt>
                <c:pt idx="818">
                  <c:v>13.2927715013455</c:v>
                </c:pt>
                <c:pt idx="819">
                  <c:v>13.2995448264864</c:v>
                </c:pt>
                <c:pt idx="820">
                  <c:v>13.3059769135511</c:v>
                </c:pt>
                <c:pt idx="821">
                  <c:v>13.3118187090695</c:v>
                </c:pt>
                <c:pt idx="822">
                  <c:v>13.3168211595716</c:v>
                </c:pt>
                <c:pt idx="823">
                  <c:v>13.3207352115874</c:v>
                </c:pt>
                <c:pt idx="824">
                  <c:v>13.3233118116467</c:v>
                </c:pt>
                <c:pt idx="825">
                  <c:v>13.3243019062797</c:v>
                </c:pt>
                <c:pt idx="826">
                  <c:v>13.3234584483004</c:v>
                </c:pt>
                <c:pt idx="827">
                  <c:v>13.320708982466</c:v>
                </c:pt>
                <c:pt idx="828">
                  <c:v>13.3162885410961</c:v>
                </c:pt>
                <c:pt idx="829">
                  <c:v>13.3104634412722</c:v>
                </c:pt>
                <c:pt idx="830">
                  <c:v>13.3035000000761</c:v>
                </c:pt>
                <c:pt idx="831">
                  <c:v>13.2956645345892</c:v>
                </c:pt>
                <c:pt idx="832">
                  <c:v>13.2872233618933</c:v>
                </c:pt>
                <c:pt idx="833">
                  <c:v>13.27844279907</c:v>
                </c:pt>
                <c:pt idx="834">
                  <c:v>13.2695891632009</c:v>
                </c:pt>
                <c:pt idx="835">
                  <c:v>13.2609287713677</c:v>
                </c:pt>
                <c:pt idx="836">
                  <c:v>13.2527279406519</c:v>
                </c:pt>
                <c:pt idx="837">
                  <c:v>13.2452529881352</c:v>
                </c:pt>
                <c:pt idx="838">
                  <c:v>13.2387702308993</c:v>
                </c:pt>
                <c:pt idx="839">
                  <c:v>13.2335459860257</c:v>
                </c:pt>
                <c:pt idx="840">
                  <c:v>13.2298465705962</c:v>
                </c:pt>
                <c:pt idx="841">
                  <c:v>13.2279360592208</c:v>
                </c:pt>
                <c:pt idx="842">
                  <c:v>13.22789853539</c:v>
                </c:pt>
                <c:pt idx="843">
                  <c:v>13.2295092544015</c:v>
                </c:pt>
                <c:pt idx="844">
                  <c:v>13.2325130831749</c:v>
                </c:pt>
                <c:pt idx="845">
                  <c:v>13.2366548886298</c:v>
                </c:pt>
                <c:pt idx="846">
                  <c:v>13.2416795376858</c:v>
                </c:pt>
                <c:pt idx="847">
                  <c:v>13.2473318972626</c:v>
                </c:pt>
                <c:pt idx="848">
                  <c:v>13.2533568342796</c:v>
                </c:pt>
                <c:pt idx="849">
                  <c:v>13.2594992156565</c:v>
                </c:pt>
                <c:pt idx="850">
                  <c:v>13.2655039083129</c:v>
                </c:pt>
                <c:pt idx="851">
                  <c:v>13.2711157791684</c:v>
                </c:pt>
                <c:pt idx="852">
                  <c:v>13.2760796951425</c:v>
                </c:pt>
                <c:pt idx="853">
                  <c:v>13.2801405231549</c:v>
                </c:pt>
                <c:pt idx="854">
                  <c:v>13.2830431301252</c:v>
                </c:pt>
                <c:pt idx="855">
                  <c:v>13.2845323829729</c:v>
                </c:pt>
                <c:pt idx="856">
                  <c:v>13.2843545291112</c:v>
                </c:pt>
                <c:pt idx="857">
                  <c:v>13.2823583111678</c:v>
                </c:pt>
                <c:pt idx="858">
                  <c:v>13.2785638154474</c:v>
                </c:pt>
                <c:pt idx="859">
                  <c:v>13.2730074287206</c:v>
                </c:pt>
                <c:pt idx="860">
                  <c:v>13.2657255377579</c:v>
                </c:pt>
                <c:pt idx="861">
                  <c:v>13.2567545293298</c:v>
                </c:pt>
                <c:pt idx="862">
                  <c:v>13.2461307902067</c:v>
                </c:pt>
                <c:pt idx="863">
                  <c:v>13.2338907071594</c:v>
                </c:pt>
                <c:pt idx="864">
                  <c:v>13.2200706669581</c:v>
                </c:pt>
                <c:pt idx="865">
                  <c:v>13.2047070563736</c:v>
                </c:pt>
                <c:pt idx="866">
                  <c:v>13.1878362621763</c:v>
                </c:pt>
                <c:pt idx="867">
                  <c:v>13.1694946711367</c:v>
                </c:pt>
                <c:pt idx="868">
                  <c:v>13.1497186700253</c:v>
                </c:pt>
                <c:pt idx="869">
                  <c:v>13.1285446456127</c:v>
                </c:pt>
                <c:pt idx="870">
                  <c:v>13.1060089846693</c:v>
                </c:pt>
                <c:pt idx="871">
                  <c:v>13.0821490508971</c:v>
                </c:pt>
                <c:pt idx="872">
                  <c:v>13.0570694817967</c:v>
                </c:pt>
                <c:pt idx="873">
                  <c:v>13.0309844979865</c:v>
                </c:pt>
                <c:pt idx="874">
                  <c:v>13.0041183955775</c:v>
                </c:pt>
                <c:pt idx="875">
                  <c:v>12.976695470681</c:v>
                </c:pt>
                <c:pt idx="876">
                  <c:v>12.9489400194081</c:v>
                </c:pt>
                <c:pt idx="877">
                  <c:v>12.9210763378699</c:v>
                </c:pt>
                <c:pt idx="878">
                  <c:v>12.8933287221776</c:v>
                </c:pt>
                <c:pt idx="879">
                  <c:v>12.8659214684424</c:v>
                </c:pt>
                <c:pt idx="880">
                  <c:v>12.8390788727754</c:v>
                </c:pt>
                <c:pt idx="881">
                  <c:v>12.8130252312878</c:v>
                </c:pt>
                <c:pt idx="882">
                  <c:v>12.7879848400907</c:v>
                </c:pt>
                <c:pt idx="883">
                  <c:v>12.7641819952952</c:v>
                </c:pt>
                <c:pt idx="884">
                  <c:v>12.7418409930127</c:v>
                </c:pt>
                <c:pt idx="885">
                  <c:v>12.7211861293541</c:v>
                </c:pt>
                <c:pt idx="886">
                  <c:v>12.702438668685</c:v>
                </c:pt>
                <c:pt idx="887">
                  <c:v>12.6856257520299</c:v>
                </c:pt>
                <c:pt idx="888">
                  <c:v>12.6704663849687</c:v>
                </c:pt>
                <c:pt idx="889">
                  <c:v>12.6566522016555</c:v>
                </c:pt>
                <c:pt idx="890">
                  <c:v>12.6438748362446</c:v>
                </c:pt>
                <c:pt idx="891">
                  <c:v>12.6318259228902</c:v>
                </c:pt>
                <c:pt idx="892">
                  <c:v>12.6201970957465</c:v>
                </c:pt>
                <c:pt idx="893">
                  <c:v>12.6086799889676</c:v>
                </c:pt>
                <c:pt idx="894">
                  <c:v>12.5969662367077</c:v>
                </c:pt>
                <c:pt idx="895">
                  <c:v>12.5847474731211</c:v>
                </c:pt>
                <c:pt idx="896">
                  <c:v>12.5717153323619</c:v>
                </c:pt>
                <c:pt idx="897">
                  <c:v>12.5575614485843</c:v>
                </c:pt>
                <c:pt idx="898">
                  <c:v>12.5419774559426</c:v>
                </c:pt>
                <c:pt idx="899">
                  <c:v>12.5246549885908</c:v>
                </c:pt>
                <c:pt idx="900">
                  <c:v>12.5052856806833</c:v>
                </c:pt>
                <c:pt idx="901">
                  <c:v>12.4835650925597</c:v>
                </c:pt>
                <c:pt idx="902">
                  <c:v>12.4594230881507</c:v>
                </c:pt>
                <c:pt idx="903">
                  <c:v>12.4331519749838</c:v>
                </c:pt>
                <c:pt idx="904">
                  <c:v>12.4050751537193</c:v>
                </c:pt>
                <c:pt idx="905">
                  <c:v>12.3755160250173</c:v>
                </c:pt>
                <c:pt idx="906">
                  <c:v>12.344797989538</c:v>
                </c:pt>
                <c:pt idx="907">
                  <c:v>12.3132444479414</c:v>
                </c:pt>
                <c:pt idx="908">
                  <c:v>12.2811788008877</c:v>
                </c:pt>
                <c:pt idx="909">
                  <c:v>12.2489244490371</c:v>
                </c:pt>
                <c:pt idx="910">
                  <c:v>12.2168047930497</c:v>
                </c:pt>
                <c:pt idx="911">
                  <c:v>12.1851432335857</c:v>
                </c:pt>
                <c:pt idx="912">
                  <c:v>12.1542631713051</c:v>
                </c:pt>
                <c:pt idx="913">
                  <c:v>12.1244880068682</c:v>
                </c:pt>
                <c:pt idx="914">
                  <c:v>12.0961411409351</c:v>
                </c:pt>
                <c:pt idx="915">
                  <c:v>12.0695459741658</c:v>
                </c:pt>
                <c:pt idx="916">
                  <c:v>12.0450232778565</c:v>
                </c:pt>
                <c:pt idx="917">
                  <c:v>12.0227472557544</c:v>
                </c:pt>
                <c:pt idx="918">
                  <c:v>12.0026711449961</c:v>
                </c:pt>
                <c:pt idx="919">
                  <c:v>11.9847298829063</c:v>
                </c:pt>
                <c:pt idx="920">
                  <c:v>11.9688584068094</c:v>
                </c:pt>
                <c:pt idx="921">
                  <c:v>11.9549916540301</c:v>
                </c:pt>
                <c:pt idx="922">
                  <c:v>11.9430645618928</c:v>
                </c:pt>
                <c:pt idx="923">
                  <c:v>11.933012067722</c:v>
                </c:pt>
                <c:pt idx="924">
                  <c:v>11.9247691088425</c:v>
                </c:pt>
                <c:pt idx="925">
                  <c:v>11.9182706225786</c:v>
                </c:pt>
                <c:pt idx="926">
                  <c:v>11.913451546255</c:v>
                </c:pt>
                <c:pt idx="927">
                  <c:v>11.9102468171962</c:v>
                </c:pt>
                <c:pt idx="928">
                  <c:v>11.9085913727267</c:v>
                </c:pt>
                <c:pt idx="929">
                  <c:v>11.9084201501711</c:v>
                </c:pt>
                <c:pt idx="930">
                  <c:v>11.9096680868539</c:v>
                </c:pt>
                <c:pt idx="931">
                  <c:v>11.9122695381101</c:v>
                </c:pt>
                <c:pt idx="932">
                  <c:v>11.9161284939246</c:v>
                </c:pt>
                <c:pt idx="933">
                  <c:v>11.9211043250014</c:v>
                </c:pt>
                <c:pt idx="934">
                  <c:v>11.9270528362336</c:v>
                </c:pt>
                <c:pt idx="935">
                  <c:v>11.9338298325142</c:v>
                </c:pt>
                <c:pt idx="936">
                  <c:v>11.9412911187364</c:v>
                </c:pt>
                <c:pt idx="937">
                  <c:v>11.9492924997934</c:v>
                </c:pt>
                <c:pt idx="938">
                  <c:v>11.9576897805782</c:v>
                </c:pt>
                <c:pt idx="939">
                  <c:v>11.9663387659839</c:v>
                </c:pt>
                <c:pt idx="940">
                  <c:v>11.9750952609037</c:v>
                </c:pt>
                <c:pt idx="941">
                  <c:v>11.9838150702307</c:v>
                </c:pt>
                <c:pt idx="942">
                  <c:v>11.992353998858</c:v>
                </c:pt>
                <c:pt idx="943">
                  <c:v>12.0005678516786</c:v>
                </c:pt>
                <c:pt idx="944">
                  <c:v>12.0083124335858</c:v>
                </c:pt>
                <c:pt idx="945">
                  <c:v>12.0154435494727</c:v>
                </c:pt>
                <c:pt idx="946">
                  <c:v>12.0218186104511</c:v>
                </c:pt>
                <c:pt idx="947">
                  <c:v>12.0273736211983</c:v>
                </c:pt>
                <c:pt idx="948">
                  <c:v>12.0321571539213</c:v>
                </c:pt>
                <c:pt idx="949">
                  <c:v>12.0362264579613</c:v>
                </c:pt>
                <c:pt idx="950">
                  <c:v>12.0396387826595</c:v>
                </c:pt>
                <c:pt idx="951">
                  <c:v>12.0424513773571</c:v>
                </c:pt>
                <c:pt idx="952">
                  <c:v>12.0447214913953</c:v>
                </c:pt>
                <c:pt idx="953">
                  <c:v>12.0465063741152</c:v>
                </c:pt>
                <c:pt idx="954">
                  <c:v>12.0478632748581</c:v>
                </c:pt>
                <c:pt idx="955">
                  <c:v>12.0488494429651</c:v>
                </c:pt>
                <c:pt idx="956">
                  <c:v>12.0495221277773</c:v>
                </c:pt>
                <c:pt idx="957">
                  <c:v>12.0499385786361</c:v>
                </c:pt>
                <c:pt idx="958">
                  <c:v>12.0501560448826</c:v>
                </c:pt>
                <c:pt idx="959">
                  <c:v>12.0502317758579</c:v>
                </c:pt>
                <c:pt idx="960">
                  <c:v>12.0502230209033</c:v>
                </c:pt>
                <c:pt idx="961">
                  <c:v>12.0501865261555</c:v>
                </c:pt>
                <c:pt idx="962">
                  <c:v>12.0501559043544</c:v>
                </c:pt>
                <c:pt idx="963">
                  <c:v>12.050132470497</c:v>
                </c:pt>
                <c:pt idx="964">
                  <c:v>12.0501151392781</c:v>
                </c:pt>
                <c:pt idx="965">
                  <c:v>12.0501028253922</c:v>
                </c:pt>
                <c:pt idx="966">
                  <c:v>12.0500944435341</c:v>
                </c:pt>
                <c:pt idx="967">
                  <c:v>12.0500889083985</c:v>
                </c:pt>
                <c:pt idx="968">
                  <c:v>12.0500851346799</c:v>
                </c:pt>
                <c:pt idx="969">
                  <c:v>12.050082037073</c:v>
                </c:pt>
                <c:pt idx="970">
                  <c:v>12.0500785302725</c:v>
                </c:pt>
                <c:pt idx="971">
                  <c:v>12.0500735289731</c:v>
                </c:pt>
                <c:pt idx="972">
                  <c:v>12.0500659478694</c:v>
                </c:pt>
                <c:pt idx="973">
                  <c:v>12.0500547016561</c:v>
                </c:pt>
                <c:pt idx="974">
                  <c:v>12.0500387050278</c:v>
                </c:pt>
                <c:pt idx="975">
                  <c:v>12.0500168726792</c:v>
                </c:pt>
                <c:pt idx="976">
                  <c:v>12.049988275342</c:v>
                </c:pt>
                <c:pt idx="977">
                  <c:v>12.0499587349796</c:v>
                </c:pt>
                <c:pt idx="978">
                  <c:v>12.0499432620729</c:v>
                </c:pt>
                <c:pt idx="979">
                  <c:v>12.0499575251607</c:v>
                </c:pt>
                <c:pt idx="980">
                  <c:v>12.0500171927819</c:v>
                </c:pt>
                <c:pt idx="981">
                  <c:v>12.0501379334753</c:v>
                </c:pt>
                <c:pt idx="982">
                  <c:v>12.0503354157798</c:v>
                </c:pt>
                <c:pt idx="983">
                  <c:v>12.0506253082342</c:v>
                </c:pt>
                <c:pt idx="984">
                  <c:v>12.0510232793773</c:v>
                </c:pt>
                <c:pt idx="985">
                  <c:v>12.051544997748</c:v>
                </c:pt>
                <c:pt idx="986">
                  <c:v>12.0522061318851</c:v>
                </c:pt>
                <c:pt idx="987">
                  <c:v>12.0530223503275</c:v>
                </c:pt>
                <c:pt idx="988">
                  <c:v>12.0540093216139</c:v>
                </c:pt>
                <c:pt idx="989">
                  <c:v>12.0551827142834</c:v>
                </c:pt>
                <c:pt idx="990">
                  <c:v>12.0565581968746</c:v>
                </c:pt>
                <c:pt idx="991">
                  <c:v>12.0581506285728</c:v>
                </c:pt>
                <c:pt idx="992">
                  <c:v>12.0599418574844</c:v>
                </c:pt>
                <c:pt idx="993">
                  <c:v>12.0618699318137</c:v>
                </c:pt>
                <c:pt idx="994">
                  <c:v>12.0638698784095</c:v>
                </c:pt>
                <c:pt idx="995">
                  <c:v>12.065876724121</c:v>
                </c:pt>
                <c:pt idx="996">
                  <c:v>12.0678254957971</c:v>
                </c:pt>
                <c:pt idx="997">
                  <c:v>12.0696512202868</c:v>
                </c:pt>
                <c:pt idx="998">
                  <c:v>12.0712889244391</c:v>
                </c:pt>
                <c:pt idx="999">
                  <c:v>12.0726736351029</c:v>
                </c:pt>
                <c:pt idx="1000">
                  <c:v>12.0737403791274</c:v>
                </c:pt>
                <c:pt idx="1001">
                  <c:v>12.0744241833615</c:v>
                </c:pt>
                <c:pt idx="1002">
                  <c:v>12.0746600746541</c:v>
                </c:pt>
                <c:pt idx="1003">
                  <c:v>12.0743830798543</c:v>
                </c:pt>
                <c:pt idx="1004">
                  <c:v>12.073528225811</c:v>
                </c:pt>
                <c:pt idx="1005">
                  <c:v>12.0720305393733</c:v>
                </c:pt>
                <c:pt idx="1006">
                  <c:v>12.0698271893401</c:v>
                </c:pt>
                <c:pt idx="1007">
                  <c:v>12.0669378272646</c:v>
                </c:pt>
                <c:pt idx="1008">
                  <c:v>12.0634888004675</c:v>
                </c:pt>
                <c:pt idx="1009">
                  <c:v>12.0596135416155</c:v>
                </c:pt>
                <c:pt idx="1010">
                  <c:v>12.0554454833759</c:v>
                </c:pt>
                <c:pt idx="1011">
                  <c:v>12.0511180584156</c:v>
                </c:pt>
                <c:pt idx="1012">
                  <c:v>12.0467646994017</c:v>
                </c:pt>
                <c:pt idx="1013">
                  <c:v>12.0425188390011</c:v>
                </c:pt>
                <c:pt idx="1014">
                  <c:v>12.0385139098811</c:v>
                </c:pt>
                <c:pt idx="1015">
                  <c:v>12.0348833447085</c:v>
                </c:pt>
                <c:pt idx="1016">
                  <c:v>12.0317605761504</c:v>
                </c:pt>
                <c:pt idx="1017">
                  <c:v>12.0292790368739</c:v>
                </c:pt>
                <c:pt idx="1018">
                  <c:v>12.0275721595459</c:v>
                </c:pt>
                <c:pt idx="1019">
                  <c:v>12.0267733768336</c:v>
                </c:pt>
                <c:pt idx="1020">
                  <c:v>12.027016121404</c:v>
                </c:pt>
                <c:pt idx="1021">
                  <c:v>12.028429942321</c:v>
                </c:pt>
                <c:pt idx="1022">
                  <c:v>12.0310029880116</c:v>
                </c:pt>
                <c:pt idx="1023">
                  <c:v>12.0345450771151</c:v>
                </c:pt>
                <c:pt idx="1024">
                  <c:v>12.0388546339553</c:v>
                </c:pt>
                <c:pt idx="1025">
                  <c:v>12.0437300828559</c:v>
                </c:pt>
                <c:pt idx="1026">
                  <c:v>12.0489698481407</c:v>
                </c:pt>
                <c:pt idx="1027">
                  <c:v>12.0543723541336</c:v>
                </c:pt>
                <c:pt idx="1028">
                  <c:v>12.0597360251582</c:v>
                </c:pt>
                <c:pt idx="1029">
                  <c:v>12.0648592855385</c:v>
                </c:pt>
                <c:pt idx="1030">
                  <c:v>12.0695405595981</c:v>
                </c:pt>
                <c:pt idx="1031">
                  <c:v>12.0735782716609</c:v>
                </c:pt>
                <c:pt idx="1032">
                  <c:v>12.0767708460506</c:v>
                </c:pt>
                <c:pt idx="1033">
                  <c:v>12.078916707091</c:v>
                </c:pt>
                <c:pt idx="1034">
                  <c:v>12.079814279106</c:v>
                </c:pt>
                <c:pt idx="1035">
                  <c:v>12.0792619864193</c:v>
                </c:pt>
                <c:pt idx="1036">
                  <c:v>12.0770623093029</c:v>
                </c:pt>
                <c:pt idx="1037">
                  <c:v>12.0731575476635</c:v>
                </c:pt>
                <c:pt idx="1038">
                  <c:v>12.0676619289007</c:v>
                </c:pt>
                <c:pt idx="1039">
                  <c:v>12.0607002440789</c:v>
                </c:pt>
                <c:pt idx="1040">
                  <c:v>12.0523972842628</c:v>
                </c:pt>
                <c:pt idx="1041">
                  <c:v>12.0428778405168</c:v>
                </c:pt>
                <c:pt idx="1042">
                  <c:v>12.0322667039056</c:v>
                </c:pt>
                <c:pt idx="1043">
                  <c:v>12.0206886654936</c:v>
                </c:pt>
                <c:pt idx="1044">
                  <c:v>12.0082685163455</c:v>
                </c:pt>
                <c:pt idx="1045">
                  <c:v>11.9951310475257</c:v>
                </c:pt>
                <c:pt idx="1046">
                  <c:v>11.9814010500988</c:v>
                </c:pt>
                <c:pt idx="1047">
                  <c:v>11.9672033151294</c:v>
                </c:pt>
                <c:pt idx="1048">
                  <c:v>11.9526626336819</c:v>
                </c:pt>
                <c:pt idx="1049">
                  <c:v>11.9379037968211</c:v>
                </c:pt>
                <c:pt idx="1050">
                  <c:v>11.9230515956113</c:v>
                </c:pt>
                <c:pt idx="1051">
                  <c:v>11.9082293158729</c:v>
                </c:pt>
                <c:pt idx="1052">
                  <c:v>11.8935110499905</c:v>
                </c:pt>
                <c:pt idx="1053">
                  <c:v>11.8789119105385</c:v>
                </c:pt>
                <c:pt idx="1054">
                  <c:v>11.8644435273521</c:v>
                </c:pt>
                <c:pt idx="1055">
                  <c:v>11.8501175302668</c:v>
                </c:pt>
                <c:pt idx="1056">
                  <c:v>11.8359455491177</c:v>
                </c:pt>
                <c:pt idx="1057">
                  <c:v>11.8219392137402</c:v>
                </c:pt>
                <c:pt idx="1058">
                  <c:v>11.8081101539697</c:v>
                </c:pt>
                <c:pt idx="1059">
                  <c:v>11.7944699996415</c:v>
                </c:pt>
                <c:pt idx="1060">
                  <c:v>11.7810303805908</c:v>
                </c:pt>
                <c:pt idx="1061">
                  <c:v>11.7678029266532</c:v>
                </c:pt>
                <c:pt idx="1062">
                  <c:v>11.7547992676637</c:v>
                </c:pt>
                <c:pt idx="1063">
                  <c:v>11.7420310334579</c:v>
                </c:pt>
                <c:pt idx="1064">
                  <c:v>11.729509853871</c:v>
                </c:pt>
                <c:pt idx="1065">
                  <c:v>11.7172473587383</c:v>
                </c:pt>
                <c:pt idx="1066">
                  <c:v>11.7052525518918</c:v>
                </c:pt>
                <c:pt idx="1067">
                  <c:v>11.693452975002</c:v>
                </c:pt>
                <c:pt idx="1068">
                  <c:v>11.6816809375316</c:v>
                </c:pt>
                <c:pt idx="1069">
                  <c:v>11.6697633478552</c:v>
                </c:pt>
                <c:pt idx="1070">
                  <c:v>11.6575271143475</c:v>
                </c:pt>
                <c:pt idx="1071">
                  <c:v>11.6447991453834</c:v>
                </c:pt>
                <c:pt idx="1072">
                  <c:v>11.6314063493374</c:v>
                </c:pt>
                <c:pt idx="1073">
                  <c:v>11.6171756345843</c:v>
                </c:pt>
                <c:pt idx="1074">
                  <c:v>11.6019339094987</c:v>
                </c:pt>
                <c:pt idx="1075">
                  <c:v>11.5855080824555</c:v>
                </c:pt>
                <c:pt idx="1076">
                  <c:v>11.5677250618293</c:v>
                </c:pt>
                <c:pt idx="1077">
                  <c:v>11.5484117559947</c:v>
                </c:pt>
                <c:pt idx="1078">
                  <c:v>11.5273950733266</c:v>
                </c:pt>
                <c:pt idx="1079">
                  <c:v>11.5045019221996</c:v>
                </c:pt>
                <c:pt idx="1080">
                  <c:v>11.4795592109884</c:v>
                </c:pt>
                <c:pt idx="1081">
                  <c:v>11.452401151146</c:v>
                </c:pt>
                <c:pt idx="1082">
                  <c:v>11.4230772500606</c:v>
                </c:pt>
                <c:pt idx="1083">
                  <c:v>11.391882433096</c:v>
                </c:pt>
                <c:pt idx="1084">
                  <c:v>11.3591249855046</c:v>
                </c:pt>
                <c:pt idx="1085">
                  <c:v>11.3251131925389</c:v>
                </c:pt>
                <c:pt idx="1086">
                  <c:v>11.2901553394512</c:v>
                </c:pt>
                <c:pt idx="1087">
                  <c:v>11.254559711494</c:v>
                </c:pt>
                <c:pt idx="1088">
                  <c:v>11.2186345939196</c:v>
                </c:pt>
                <c:pt idx="1089">
                  <c:v>11.1826882719805</c:v>
                </c:pt>
                <c:pt idx="1090">
                  <c:v>11.1470290309291</c:v>
                </c:pt>
                <c:pt idx="1091">
                  <c:v>11.1119651560177</c:v>
                </c:pt>
                <c:pt idx="1092">
                  <c:v>11.0778049324988</c:v>
                </c:pt>
                <c:pt idx="1093">
                  <c:v>11.0448566456248</c:v>
                </c:pt>
                <c:pt idx="1094">
                  <c:v>11.0134285806481</c:v>
                </c:pt>
                <c:pt idx="1095">
                  <c:v>10.9838290228211</c:v>
                </c:pt>
                <c:pt idx="1096">
                  <c:v>10.9563604456023</c:v>
                </c:pt>
                <c:pt idx="1097">
                  <c:v>10.9311623205772</c:v>
                </c:pt>
                <c:pt idx="1098">
                  <c:v>10.9081929373926</c:v>
                </c:pt>
                <c:pt idx="1099">
                  <c:v>10.8874011251394</c:v>
                </c:pt>
                <c:pt idx="1100">
                  <c:v>10.8687357129088</c:v>
                </c:pt>
                <c:pt idx="1101">
                  <c:v>10.8521455297917</c:v>
                </c:pt>
                <c:pt idx="1102">
                  <c:v>10.8375794048791</c:v>
                </c:pt>
                <c:pt idx="1103">
                  <c:v>10.8249861672621</c:v>
                </c:pt>
                <c:pt idx="1104">
                  <c:v>10.8143146460317</c:v>
                </c:pt>
                <c:pt idx="1105">
                  <c:v>10.8055136702788</c:v>
                </c:pt>
                <c:pt idx="1106">
                  <c:v>10.7985320690945</c:v>
                </c:pt>
                <c:pt idx="1107">
                  <c:v>10.7933186715698</c:v>
                </c:pt>
                <c:pt idx="1108">
                  <c:v>10.7898223067956</c:v>
                </c:pt>
                <c:pt idx="1109">
                  <c:v>10.7879918038631</c:v>
                </c:pt>
                <c:pt idx="1110">
                  <c:v>10.7877759918632</c:v>
                </c:pt>
                <c:pt idx="1111">
                  <c:v>10.7891207133633</c:v>
                </c:pt>
                <c:pt idx="1112">
                  <c:v>10.7918920371283</c:v>
                </c:pt>
                <c:pt idx="1113">
                  <c:v>10.7958695666406</c:v>
                </c:pt>
                <c:pt idx="1114">
                  <c:v>10.8008285778407</c:v>
                </c:pt>
                <c:pt idx="1115">
                  <c:v>10.8065443466688</c:v>
                </c:pt>
                <c:pt idx="1116">
                  <c:v>10.8127921490655</c:v>
                </c:pt>
                <c:pt idx="1117">
                  <c:v>10.819347260971</c:v>
                </c:pt>
                <c:pt idx="1118">
                  <c:v>10.8259849583257</c:v>
                </c:pt>
                <c:pt idx="1119">
                  <c:v>10.8324805170701</c:v>
                </c:pt>
                <c:pt idx="1120">
                  <c:v>10.8386092131444</c:v>
                </c:pt>
                <c:pt idx="1121">
                  <c:v>10.844146322489</c:v>
                </c:pt>
                <c:pt idx="1122">
                  <c:v>10.8488671210444</c:v>
                </c:pt>
                <c:pt idx="1123">
                  <c:v>10.8525468847508</c:v>
                </c:pt>
                <c:pt idx="1124">
                  <c:v>10.8549608895487</c:v>
                </c:pt>
                <c:pt idx="1125">
                  <c:v>10.8558844113784</c:v>
                </c:pt>
                <c:pt idx="1126">
                  <c:v>10.8551006383979</c:v>
                </c:pt>
                <c:pt idx="1127">
                  <c:v>10.8525942432194</c:v>
                </c:pt>
                <c:pt idx="1128">
                  <c:v>10.8485628534426</c:v>
                </c:pt>
                <c:pt idx="1129">
                  <c:v>10.8432143051961</c:v>
                </c:pt>
                <c:pt idx="1130">
                  <c:v>10.8367564346089</c:v>
                </c:pt>
                <c:pt idx="1131">
                  <c:v>10.8293970778097</c:v>
                </c:pt>
                <c:pt idx="1132">
                  <c:v>10.8213440709273</c:v>
                </c:pt>
                <c:pt idx="1133">
                  <c:v>10.8128052500904</c:v>
                </c:pt>
                <c:pt idx="1134">
                  <c:v>10.8039884514278</c:v>
                </c:pt>
                <c:pt idx="1135">
                  <c:v>10.7951015110684</c:v>
                </c:pt>
                <c:pt idx="1136">
                  <c:v>10.7863522651408</c:v>
                </c:pt>
                <c:pt idx="1137">
                  <c:v>10.7779485497739</c:v>
                </c:pt>
                <c:pt idx="1138">
                  <c:v>10.7700982010964</c:v>
                </c:pt>
                <c:pt idx="1139">
                  <c:v>10.7630090552372</c:v>
                </c:pt>
                <c:pt idx="1140">
                  <c:v>10.7568889483249</c:v>
                </c:pt>
                <c:pt idx="1141">
                  <c:v>10.7519393328671</c:v>
                </c:pt>
                <c:pt idx="1142">
                  <c:v>10.7482065386301</c:v>
                </c:pt>
                <c:pt idx="1143">
                  <c:v>10.7455770167491</c:v>
                </c:pt>
                <c:pt idx="1144">
                  <c:v>10.7439298832885</c:v>
                </c:pt>
                <c:pt idx="1145">
                  <c:v>10.7431442543123</c:v>
                </c:pt>
                <c:pt idx="1146">
                  <c:v>10.7430992458846</c:v>
                </c:pt>
                <c:pt idx="1147">
                  <c:v>10.7436739740697</c:v>
                </c:pt>
                <c:pt idx="1148">
                  <c:v>10.7447475549317</c:v>
                </c:pt>
                <c:pt idx="1149">
                  <c:v>10.7461991045347</c:v>
                </c:pt>
                <c:pt idx="1150">
                  <c:v>10.7479077389429</c:v>
                </c:pt>
                <c:pt idx="1151">
                  <c:v>10.7497525742205</c:v>
                </c:pt>
                <c:pt idx="1152">
                  <c:v>10.7516127264315</c:v>
                </c:pt>
                <c:pt idx="1153">
                  <c:v>10.7533673116402</c:v>
                </c:pt>
                <c:pt idx="1154">
                  <c:v>10.7548954459108</c:v>
                </c:pt>
                <c:pt idx="1155">
                  <c:v>10.7560762453073</c:v>
                </c:pt>
                <c:pt idx="1156">
                  <c:v>10.7567930752832</c:v>
                </c:pt>
                <c:pt idx="1157">
                  <c:v>10.757027928377</c:v>
                </c:pt>
                <c:pt idx="1158">
                  <c:v>10.7568619218392</c:v>
                </c:pt>
                <c:pt idx="1159">
                  <c:v>10.7563805218362</c:v>
                </c:pt>
                <c:pt idx="1160">
                  <c:v>10.7556691945341</c:v>
                </c:pt>
                <c:pt idx="1161">
                  <c:v>10.7548134060992</c:v>
                </c:pt>
                <c:pt idx="1162">
                  <c:v>10.7538986226977</c:v>
                </c:pt>
                <c:pt idx="1163">
                  <c:v>10.753010310496</c:v>
                </c:pt>
                <c:pt idx="1164">
                  <c:v>10.7522339356601</c:v>
                </c:pt>
                <c:pt idx="1165">
                  <c:v>10.7516549643564</c:v>
                </c:pt>
                <c:pt idx="1166">
                  <c:v>10.7513588627511</c:v>
                </c:pt>
                <c:pt idx="1167">
                  <c:v>10.7514310970105</c:v>
                </c:pt>
                <c:pt idx="1168">
                  <c:v>10.7519571333007</c:v>
                </c:pt>
                <c:pt idx="1169">
                  <c:v>10.7530224377881</c:v>
                </c:pt>
                <c:pt idx="1170">
                  <c:v>10.7547124766389</c:v>
                </c:pt>
                <c:pt idx="1171">
                  <c:v>10.7571084404285</c:v>
                </c:pt>
                <c:pt idx="1172">
                  <c:v>10.7601966549935</c:v>
                </c:pt>
                <c:pt idx="1173">
                  <c:v>10.7638704721299</c:v>
                </c:pt>
                <c:pt idx="1174">
                  <c:v>10.7680193462311</c:v>
                </c:pt>
                <c:pt idx="1175">
                  <c:v>10.7725327316902</c:v>
                </c:pt>
                <c:pt idx="1176">
                  <c:v>10.7773000829004</c:v>
                </c:pt>
                <c:pt idx="1177">
                  <c:v>10.782210854255</c:v>
                </c:pt>
                <c:pt idx="1178">
                  <c:v>10.7871545001471</c:v>
                </c:pt>
                <c:pt idx="1179">
                  <c:v>10.79202047497</c:v>
                </c:pt>
                <c:pt idx="1180">
                  <c:v>10.7966982331168</c:v>
                </c:pt>
                <c:pt idx="1181">
                  <c:v>10.8010772289808</c:v>
                </c:pt>
                <c:pt idx="1182">
                  <c:v>10.8050469169552</c:v>
                </c:pt>
                <c:pt idx="1183">
                  <c:v>10.8084967514332</c:v>
                </c:pt>
                <c:pt idx="1184">
                  <c:v>10.811316186808</c:v>
                </c:pt>
                <c:pt idx="1185">
                  <c:v>10.8133946774727</c:v>
                </c:pt>
                <c:pt idx="1186">
                  <c:v>10.8146260531173</c:v>
                </c:pt>
                <c:pt idx="1187">
                  <c:v>10.8149970219677</c:v>
                </c:pt>
                <c:pt idx="1188">
                  <c:v>10.8145830572967</c:v>
                </c:pt>
                <c:pt idx="1189">
                  <c:v>10.8134631844462</c:v>
                </c:pt>
                <c:pt idx="1190">
                  <c:v>10.8117164287583</c:v>
                </c:pt>
                <c:pt idx="1191">
                  <c:v>10.8094218155751</c:v>
                </c:pt>
                <c:pt idx="1192">
                  <c:v>10.8066583702386</c:v>
                </c:pt>
                <c:pt idx="1193">
                  <c:v>10.803505118091</c:v>
                </c:pt>
                <c:pt idx="1194">
                  <c:v>10.8000410844742</c:v>
                </c:pt>
                <c:pt idx="1195">
                  <c:v>10.7963452947303</c:v>
                </c:pt>
                <c:pt idx="1196">
                  <c:v>10.7924967742015</c:v>
                </c:pt>
                <c:pt idx="1197">
                  <c:v>10.7885745482296</c:v>
                </c:pt>
                <c:pt idx="1198">
                  <c:v>10.7846576421568</c:v>
                </c:pt>
                <c:pt idx="1199">
                  <c:v>10.7808250813252</c:v>
                </c:pt>
                <c:pt idx="1200">
                  <c:v>10.7771558910768</c:v>
                </c:pt>
                <c:pt idx="1201">
                  <c:v>10.7737275120976</c:v>
                </c:pt>
                <c:pt idx="1202">
                  <c:v>10.7705851754483</c:v>
                </c:pt>
                <c:pt idx="1203">
                  <c:v>10.7677440943895</c:v>
                </c:pt>
                <c:pt idx="1204">
                  <c:v>10.7652183365735</c:v>
                </c:pt>
                <c:pt idx="1205">
                  <c:v>10.7630219696526</c:v>
                </c:pt>
                <c:pt idx="1206">
                  <c:v>10.7611690612791</c:v>
                </c:pt>
                <c:pt idx="1207">
                  <c:v>10.7596736791053</c:v>
                </c:pt>
                <c:pt idx="1208">
                  <c:v>10.7585498907835</c:v>
                </c:pt>
                <c:pt idx="1209">
                  <c:v>10.757811763966</c:v>
                </c:pt>
                <c:pt idx="1210">
                  <c:v>10.757473366305</c:v>
                </c:pt>
                <c:pt idx="1211">
                  <c:v>10.7575487654529</c:v>
                </c:pt>
                <c:pt idx="1212">
                  <c:v>10.7580520290619</c:v>
                </c:pt>
                <c:pt idx="1213">
                  <c:v>10.7589972247844</c:v>
                </c:pt>
                <c:pt idx="1214">
                  <c:v>10.7603984202727</c:v>
                </c:pt>
                <c:pt idx="1215">
                  <c:v>10.762269683179</c:v>
                </c:pt>
                <c:pt idx="1216">
                  <c:v>10.7646222935303</c:v>
                </c:pt>
                <c:pt idx="1217">
                  <c:v>10.767413236853</c:v>
                </c:pt>
                <c:pt idx="1218">
                  <c:v>10.7705501573656</c:v>
                </c:pt>
                <c:pt idx="1219">
                  <c:v>10.7739389051422</c:v>
                </c:pt>
                <c:pt idx="1220">
                  <c:v>10.7774853302571</c:v>
                </c:pt>
                <c:pt idx="1221">
                  <c:v>10.7810952827844</c:v>
                </c:pt>
                <c:pt idx="1222">
                  <c:v>10.7846746127984</c:v>
                </c:pt>
                <c:pt idx="1223">
                  <c:v>10.7881291703732</c:v>
                </c:pt>
                <c:pt idx="1224">
                  <c:v>10.7913648055832</c:v>
                </c:pt>
                <c:pt idx="1225">
                  <c:v>10.7942873685025</c:v>
                </c:pt>
                <c:pt idx="1226">
                  <c:v>10.7968027092053</c:v>
                </c:pt>
                <c:pt idx="1227">
                  <c:v>10.7988166777658</c:v>
                </c:pt>
                <c:pt idx="1228">
                  <c:v>10.8002351242582</c:v>
                </c:pt>
                <c:pt idx="1229">
                  <c:v>10.8009638987568</c:v>
                </c:pt>
                <c:pt idx="1230">
                  <c:v>10.8009088513358</c:v>
                </c:pt>
                <c:pt idx="1231">
                  <c:v>10.799977085116</c:v>
                </c:pt>
                <c:pt idx="1232">
                  <c:v>10.7980991062797</c:v>
                </c:pt>
                <c:pt idx="1233">
                  <c:v>10.7952261597517</c:v>
                </c:pt>
                <c:pt idx="1234">
                  <c:v>10.7913102081985</c:v>
                </c:pt>
                <c:pt idx="1235">
                  <c:v>10.7863032142867</c:v>
                </c:pt>
                <c:pt idx="1236">
                  <c:v>10.7801571406828</c:v>
                </c:pt>
                <c:pt idx="1237">
                  <c:v>10.7728239500535</c:v>
                </c:pt>
                <c:pt idx="1238">
                  <c:v>10.7642556050651</c:v>
                </c:pt>
                <c:pt idx="1239">
                  <c:v>10.7544040683843</c:v>
                </c:pt>
                <c:pt idx="1240">
                  <c:v>10.7432213026776</c:v>
                </c:pt>
                <c:pt idx="1241">
                  <c:v>10.7306592706115</c:v>
                </c:pt>
                <c:pt idx="1242">
                  <c:v>10.7166699348526</c:v>
                </c:pt>
                <c:pt idx="1243">
                  <c:v>10.7012052580675</c:v>
                </c:pt>
                <c:pt idx="1244">
                  <c:v>10.6842172029226</c:v>
                </c:pt>
                <c:pt idx="1245">
                  <c:v>10.6656577320845</c:v>
                </c:pt>
                <c:pt idx="1246">
                  <c:v>10.6454851235336</c:v>
                </c:pt>
                <c:pt idx="1247">
                  <c:v>10.6237708388514</c:v>
                </c:pt>
                <c:pt idx="1248">
                  <c:v>10.6006841398208</c:v>
                </c:pt>
                <c:pt idx="1249">
                  <c:v>10.5763975062611</c:v>
                </c:pt>
                <c:pt idx="1250">
                  <c:v>10.5510834179921</c:v>
                </c:pt>
                <c:pt idx="1251">
                  <c:v>10.5249143548331</c:v>
                </c:pt>
                <c:pt idx="1252">
                  <c:v>10.4980627966036</c:v>
                </c:pt>
                <c:pt idx="1253">
                  <c:v>10.4707012231232</c:v>
                </c:pt>
                <c:pt idx="1254">
                  <c:v>10.4430021142114</c:v>
                </c:pt>
                <c:pt idx="1255">
                  <c:v>10.4151379496878</c:v>
                </c:pt>
                <c:pt idx="1256">
                  <c:v>10.3872812093717</c:v>
                </c:pt>
                <c:pt idx="1257">
                  <c:v>10.3596043730827</c:v>
                </c:pt>
                <c:pt idx="1258">
                  <c:v>10.3322799206404</c:v>
                </c:pt>
                <c:pt idx="1259">
                  <c:v>10.3054803318643</c:v>
                </c:pt>
                <c:pt idx="1260">
                  <c:v>10.2793780865738</c:v>
                </c:pt>
                <c:pt idx="1261">
                  <c:v>10.2541377690057</c:v>
                </c:pt>
                <c:pt idx="1262">
                  <c:v>10.2297880876909</c:v>
                </c:pt>
                <c:pt idx="1263">
                  <c:v>10.2062432699176</c:v>
                </c:pt>
                <c:pt idx="1264">
                  <c:v>10.1834139656961</c:v>
                </c:pt>
                <c:pt idx="1265">
                  <c:v>10.1612108250363</c:v>
                </c:pt>
                <c:pt idx="1266">
                  <c:v>10.1395444979483</c:v>
                </c:pt>
                <c:pt idx="1267">
                  <c:v>10.1183256344423</c:v>
                </c:pt>
                <c:pt idx="1268">
                  <c:v>10.0974648845283</c:v>
                </c:pt>
                <c:pt idx="1269">
                  <c:v>10.0768728982164</c:v>
                </c:pt>
                <c:pt idx="1270">
                  <c:v>10.0564603255167</c:v>
                </c:pt>
                <c:pt idx="1271">
                  <c:v>10.0361378164392</c:v>
                </c:pt>
                <c:pt idx="1272">
                  <c:v>10.0158160209941</c:v>
                </c:pt>
                <c:pt idx="1273">
                  <c:v>9.99540558919141</c:v>
                </c:pt>
                <c:pt idx="1274">
                  <c:v>9.97481717104125</c:v>
                </c:pt>
                <c:pt idx="1275">
                  <c:v>9.9539614165537</c:v>
                </c:pt>
                <c:pt idx="1276">
                  <c:v>9.93275537134871</c:v>
                </c:pt>
                <c:pt idx="1277">
                  <c:v>9.91122183142452</c:v>
                </c:pt>
                <c:pt idx="1278">
                  <c:v>9.88947046857035</c:v>
                </c:pt>
                <c:pt idx="1279">
                  <c:v>9.86761352946968</c:v>
                </c:pt>
                <c:pt idx="1280">
                  <c:v>9.845763260806</c:v>
                </c:pt>
                <c:pt idx="1281">
                  <c:v>9.82403190926279</c:v>
                </c:pt>
                <c:pt idx="1282">
                  <c:v>9.80253172152353</c:v>
                </c:pt>
                <c:pt idx="1283">
                  <c:v>9.78137494427171</c:v>
                </c:pt>
                <c:pt idx="1284">
                  <c:v>9.76067382419081</c:v>
                </c:pt>
                <c:pt idx="1285">
                  <c:v>9.74054060796432</c:v>
                </c:pt>
                <c:pt idx="1286">
                  <c:v>9.7210875422757</c:v>
                </c:pt>
                <c:pt idx="1287">
                  <c:v>9.70242687380847</c:v>
                </c:pt>
                <c:pt idx="1288">
                  <c:v>9.68467084924609</c:v>
                </c:pt>
                <c:pt idx="1289">
                  <c:v>9.66793171527204</c:v>
                </c:pt>
                <c:pt idx="1290">
                  <c:v>9.65232171856982</c:v>
                </c:pt>
                <c:pt idx="1291">
                  <c:v>9.63794863765077</c:v>
                </c:pt>
                <c:pt idx="1292">
                  <c:v>9.62484922238597</c:v>
                </c:pt>
                <c:pt idx="1293">
                  <c:v>9.61300332936844</c:v>
                </c:pt>
                <c:pt idx="1294">
                  <c:v>9.60238921780282</c:v>
                </c:pt>
                <c:pt idx="1295">
                  <c:v>9.59298514689374</c:v>
                </c:pt>
                <c:pt idx="1296">
                  <c:v>9.58476937584584</c:v>
                </c:pt>
                <c:pt idx="1297">
                  <c:v>9.57772016386375</c:v>
                </c:pt>
                <c:pt idx="1298">
                  <c:v>9.57181577015211</c:v>
                </c:pt>
                <c:pt idx="1299">
                  <c:v>9.56703445391554</c:v>
                </c:pt>
                <c:pt idx="1300">
                  <c:v>9.5633544743587</c:v>
                </c:pt>
                <c:pt idx="1301">
                  <c:v>9.56075409068621</c:v>
                </c:pt>
                <c:pt idx="1302">
                  <c:v>9.55921156210271</c:v>
                </c:pt>
                <c:pt idx="1303">
                  <c:v>9.55870514781282</c:v>
                </c:pt>
                <c:pt idx="1304">
                  <c:v>9.55921310702119</c:v>
                </c:pt>
                <c:pt idx="1305">
                  <c:v>9.56071369893245</c:v>
                </c:pt>
                <c:pt idx="1306">
                  <c:v>9.56317978072867</c:v>
                </c:pt>
                <c:pt idx="1307">
                  <c:v>9.56650160322149</c:v>
                </c:pt>
                <c:pt idx="1308">
                  <c:v>9.57050490586829</c:v>
                </c:pt>
                <c:pt idx="1309">
                  <c:v>9.57501371459959</c:v>
                </c:pt>
                <c:pt idx="1310">
                  <c:v>9.57985205534591</c:v>
                </c:pt>
                <c:pt idx="1311">
                  <c:v>9.58484395403777</c:v>
                </c:pt>
                <c:pt idx="1312">
                  <c:v>9.58981343660569</c:v>
                </c:pt>
                <c:pt idx="1313">
                  <c:v>9.59458452898019</c:v>
                </c:pt>
                <c:pt idx="1314">
                  <c:v>9.59898125709179</c:v>
                </c:pt>
                <c:pt idx="1315">
                  <c:v>9.602827646871</c:v>
                </c:pt>
                <c:pt idx="1316">
                  <c:v>9.60594772424835</c:v>
                </c:pt>
                <c:pt idx="1317">
                  <c:v>9.60816551515434</c:v>
                </c:pt>
                <c:pt idx="1318">
                  <c:v>9.60930504551951</c:v>
                </c:pt>
                <c:pt idx="1319">
                  <c:v>9.60919034127437</c:v>
                </c:pt>
                <c:pt idx="1320">
                  <c:v>9.60764542834944</c:v>
                </c:pt>
                <c:pt idx="1321">
                  <c:v>9.60450893178709</c:v>
                </c:pt>
                <c:pt idx="1322">
                  <c:v>9.59983434681639</c:v>
                </c:pt>
                <c:pt idx="1323">
                  <c:v>9.59383876619961</c:v>
                </c:pt>
                <c:pt idx="1324">
                  <c:v>9.58674338776608</c:v>
                </c:pt>
                <c:pt idx="1325">
                  <c:v>9.57876940934511</c:v>
                </c:pt>
                <c:pt idx="1326">
                  <c:v>9.57013802876602</c:v>
                </c:pt>
                <c:pt idx="1327">
                  <c:v>9.56107044385814</c:v>
                </c:pt>
                <c:pt idx="1328">
                  <c:v>9.55178785245077</c:v>
                </c:pt>
                <c:pt idx="1329">
                  <c:v>9.54251145237325</c:v>
                </c:pt>
                <c:pt idx="1330">
                  <c:v>9.53346244145489</c:v>
                </c:pt>
                <c:pt idx="1331">
                  <c:v>9.524862017525</c:v>
                </c:pt>
                <c:pt idx="1332">
                  <c:v>9.51693137841292</c:v>
                </c:pt>
                <c:pt idx="1333">
                  <c:v>9.50989172194795</c:v>
                </c:pt>
                <c:pt idx="1334">
                  <c:v>9.50396424595942</c:v>
                </c:pt>
                <c:pt idx="1335">
                  <c:v>9.49937014827665</c:v>
                </c:pt>
                <c:pt idx="1336">
                  <c:v>9.49631576022898</c:v>
                </c:pt>
                <c:pt idx="1337">
                  <c:v>9.49479670577808</c:v>
                </c:pt>
                <c:pt idx="1338">
                  <c:v>9.49465220794505</c:v>
                </c:pt>
                <c:pt idx="1339">
                  <c:v>9.4957177878912</c:v>
                </c:pt>
                <c:pt idx="1340">
                  <c:v>9.49782896677782</c:v>
                </c:pt>
                <c:pt idx="1341">
                  <c:v>9.50082126576619</c:v>
                </c:pt>
                <c:pt idx="1342">
                  <c:v>9.50453020601762</c:v>
                </c:pt>
                <c:pt idx="1343">
                  <c:v>9.50879130869338</c:v>
                </c:pt>
                <c:pt idx="1344">
                  <c:v>9.51344009495478</c:v>
                </c:pt>
                <c:pt idx="1345">
                  <c:v>9.5183120859631</c:v>
                </c:pt>
                <c:pt idx="1346">
                  <c:v>9.52324280287963</c:v>
                </c:pt>
                <c:pt idx="1347">
                  <c:v>9.52806776686566</c:v>
                </c:pt>
                <c:pt idx="1348">
                  <c:v>9.5326224990825</c:v>
                </c:pt>
                <c:pt idx="1349">
                  <c:v>9.53674252069142</c:v>
                </c:pt>
                <c:pt idx="1350">
                  <c:v>9.54026335285372</c:v>
                </c:pt>
                <c:pt idx="1351">
                  <c:v>9.54303023836582</c:v>
                </c:pt>
                <c:pt idx="1352">
                  <c:v>9.54502117486545</c:v>
                </c:pt>
                <c:pt idx="1353">
                  <c:v>9.5463102212791</c:v>
                </c:pt>
                <c:pt idx="1354">
                  <c:v>9.54697357782861</c:v>
                </c:pt>
                <c:pt idx="1355">
                  <c:v>9.54708744473584</c:v>
                </c:pt>
                <c:pt idx="1356">
                  <c:v>9.54672802222263</c:v>
                </c:pt>
                <c:pt idx="1357">
                  <c:v>9.54597151051083</c:v>
                </c:pt>
                <c:pt idx="1358">
                  <c:v>9.54489410982227</c:v>
                </c:pt>
                <c:pt idx="1359">
                  <c:v>9.54357202037882</c:v>
                </c:pt>
                <c:pt idx="1360">
                  <c:v>9.54208144240232</c:v>
                </c:pt>
                <c:pt idx="1361">
                  <c:v>9.5404985761146</c:v>
                </c:pt>
                <c:pt idx="1362">
                  <c:v>9.53889962173753</c:v>
                </c:pt>
                <c:pt idx="1363">
                  <c:v>9.53736077949295</c:v>
                </c:pt>
                <c:pt idx="1364">
                  <c:v>9.53595824960269</c:v>
                </c:pt>
                <c:pt idx="1365">
                  <c:v>9.53476823228863</c:v>
                </c:pt>
                <c:pt idx="1366">
                  <c:v>9.53386299063087</c:v>
                </c:pt>
                <c:pt idx="1367">
                  <c:v>9.5332629624461</c:v>
                </c:pt>
                <c:pt idx="1368">
                  <c:v>9.53295202980929</c:v>
                </c:pt>
                <c:pt idx="1369">
                  <c:v>9.5329133086683</c:v>
                </c:pt>
                <c:pt idx="1370">
                  <c:v>9.53312991497096</c:v>
                </c:pt>
                <c:pt idx="1371">
                  <c:v>9.53358496466513</c:v>
                </c:pt>
                <c:pt idx="1372">
                  <c:v>9.53426157369867</c:v>
                </c:pt>
                <c:pt idx="1373">
                  <c:v>9.53514285801944</c:v>
                </c:pt>
                <c:pt idx="1374">
                  <c:v>9.53621193357527</c:v>
                </c:pt>
                <c:pt idx="1375">
                  <c:v>9.53745191631404</c:v>
                </c:pt>
                <c:pt idx="1376">
                  <c:v>9.53884592218358</c:v>
                </c:pt>
                <c:pt idx="1377">
                  <c:v>9.54037706713176</c:v>
                </c:pt>
                <c:pt idx="1378">
                  <c:v>9.54202846710643</c:v>
                </c:pt>
                <c:pt idx="1379">
                  <c:v>9.54378323805543</c:v>
                </c:pt>
                <c:pt idx="1380">
                  <c:v>9.54562449592664</c:v>
                </c:pt>
                <c:pt idx="1381">
                  <c:v>9.54753516074895</c:v>
                </c:pt>
                <c:pt idx="1382">
                  <c:v>9.54949566548932</c:v>
                </c:pt>
                <c:pt idx="1383">
                  <c:v>9.55148473312821</c:v>
                </c:pt>
                <c:pt idx="1384">
                  <c:v>9.55348105301196</c:v>
                </c:pt>
                <c:pt idx="1385">
                  <c:v>9.55546331448694</c:v>
                </c:pt>
                <c:pt idx="1386">
                  <c:v>9.55741020689947</c:v>
                </c:pt>
                <c:pt idx="1387">
                  <c:v>9.55930041959592</c:v>
                </c:pt>
                <c:pt idx="1388">
                  <c:v>9.56111264192264</c:v>
                </c:pt>
                <c:pt idx="1389">
                  <c:v>9.56282556322596</c:v>
                </c:pt>
                <c:pt idx="1390">
                  <c:v>9.56441787285223</c:v>
                </c:pt>
                <c:pt idx="1391">
                  <c:v>9.56586826014782</c:v>
                </c:pt>
                <c:pt idx="1392">
                  <c:v>9.56715541445905</c:v>
                </c:pt>
                <c:pt idx="1393">
                  <c:v>9.56825802513229</c:v>
                </c:pt>
                <c:pt idx="1394">
                  <c:v>9.56915478151388</c:v>
                </c:pt>
                <c:pt idx="1395">
                  <c:v>9.56982437295016</c:v>
                </c:pt>
                <c:pt idx="1396">
                  <c:v>9.57024693142863</c:v>
                </c:pt>
                <c:pt idx="1397">
                  <c:v>9.57042025785517</c:v>
                </c:pt>
                <c:pt idx="1398">
                  <c:v>9.5703539939681</c:v>
                </c:pt>
                <c:pt idx="1399">
                  <c:v>9.57005799967288</c:v>
                </c:pt>
                <c:pt idx="1400">
                  <c:v>9.56954213487494</c:v>
                </c:pt>
                <c:pt idx="1401">
                  <c:v>9.56881625947971</c:v>
                </c:pt>
                <c:pt idx="1402">
                  <c:v>9.56789023339266</c:v>
                </c:pt>
                <c:pt idx="1403">
                  <c:v>9.56677391651919</c:v>
                </c:pt>
                <c:pt idx="1404">
                  <c:v>9.56547716876478</c:v>
                </c:pt>
                <c:pt idx="1405">
                  <c:v>9.56400985003484</c:v>
                </c:pt>
                <c:pt idx="1406">
                  <c:v>9.56238182023482</c:v>
                </c:pt>
                <c:pt idx="1407">
                  <c:v>9.56060293927017</c:v>
                </c:pt>
                <c:pt idx="1408">
                  <c:v>9.55868306704631</c:v>
                </c:pt>
                <c:pt idx="1409">
                  <c:v>9.5566320634687</c:v>
                </c:pt>
                <c:pt idx="1410">
                  <c:v>9.55445978844277</c:v>
                </c:pt>
                <c:pt idx="1411">
                  <c:v>9.55217122466393</c:v>
                </c:pt>
                <c:pt idx="1412">
                  <c:v>9.5497136983739</c:v>
                </c:pt>
                <c:pt idx="1413">
                  <c:v>9.54699687766442</c:v>
                </c:pt>
                <c:pt idx="1414">
                  <c:v>9.54392978197699</c:v>
                </c:pt>
                <c:pt idx="1415">
                  <c:v>9.54042143075315</c:v>
                </c:pt>
                <c:pt idx="1416">
                  <c:v>9.5363808434344</c:v>
                </c:pt>
                <c:pt idx="1417">
                  <c:v>9.53171703946227</c:v>
                </c:pt>
                <c:pt idx="1418">
                  <c:v>9.52633903827828</c:v>
                </c:pt>
                <c:pt idx="1419">
                  <c:v>9.52015585932394</c:v>
                </c:pt>
                <c:pt idx="1420">
                  <c:v>9.51307652204079</c:v>
                </c:pt>
                <c:pt idx="1421">
                  <c:v>9.50501004587033</c:v>
                </c:pt>
                <c:pt idx="1422">
                  <c:v>9.49586545025409</c:v>
                </c:pt>
                <c:pt idx="1423">
                  <c:v>9.48555175463359</c:v>
                </c:pt>
                <c:pt idx="1424">
                  <c:v>9.47397797845034</c:v>
                </c:pt>
                <c:pt idx="1425">
                  <c:v>9.46105314114587</c:v>
                </c:pt>
                <c:pt idx="1426">
                  <c:v>9.44669596580341</c:v>
                </c:pt>
                <c:pt idx="1427">
                  <c:v>9.43093594278422</c:v>
                </c:pt>
                <c:pt idx="1428">
                  <c:v>9.41387306944752</c:v>
                </c:pt>
                <c:pt idx="1429">
                  <c:v>9.3956084760658</c:v>
                </c:pt>
                <c:pt idx="1430">
                  <c:v>9.37624329291153</c:v>
                </c:pt>
                <c:pt idx="1431">
                  <c:v>9.35587865025721</c:v>
                </c:pt>
                <c:pt idx="1432">
                  <c:v>9.3346156783753</c:v>
                </c:pt>
                <c:pt idx="1433">
                  <c:v>9.3125555075383</c:v>
                </c:pt>
                <c:pt idx="1434">
                  <c:v>9.2897992680187</c:v>
                </c:pt>
                <c:pt idx="1435">
                  <c:v>9.26644809008896</c:v>
                </c:pt>
                <c:pt idx="1436">
                  <c:v>9.24260310402157</c:v>
                </c:pt>
                <c:pt idx="1437">
                  <c:v>9.21836544008902</c:v>
                </c:pt>
                <c:pt idx="1438">
                  <c:v>9.19383622856379</c:v>
                </c:pt>
                <c:pt idx="1439">
                  <c:v>9.16911659971836</c:v>
                </c:pt>
                <c:pt idx="1440">
                  <c:v>9.14430768382521</c:v>
                </c:pt>
                <c:pt idx="1441">
                  <c:v>9.11950591579674</c:v>
                </c:pt>
                <c:pt idx="1442">
                  <c:v>9.09475595630933</c:v>
                </c:pt>
                <c:pt idx="1443">
                  <c:v>9.07007035063533</c:v>
                </c:pt>
                <c:pt idx="1444">
                  <c:v>9.04546116376438</c:v>
                </c:pt>
                <c:pt idx="1445">
                  <c:v>9.0209404606861</c:v>
                </c:pt>
                <c:pt idx="1446">
                  <c:v>8.99652030639008</c:v>
                </c:pt>
                <c:pt idx="1447">
                  <c:v>8.97221276586596</c:v>
                </c:pt>
                <c:pt idx="1448">
                  <c:v>8.94802990410334</c:v>
                </c:pt>
                <c:pt idx="1449">
                  <c:v>8.92398378609184</c:v>
                </c:pt>
                <c:pt idx="1450">
                  <c:v>8.90008647682109</c:v>
                </c:pt>
                <c:pt idx="1451">
                  <c:v>8.87635004128069</c:v>
                </c:pt>
                <c:pt idx="1452">
                  <c:v>8.85278654446026</c:v>
                </c:pt>
                <c:pt idx="1453">
                  <c:v>8.82940805134942</c:v>
                </c:pt>
                <c:pt idx="1454">
                  <c:v>8.80622662693778</c:v>
                </c:pt>
                <c:pt idx="1455">
                  <c:v>8.78325433621496</c:v>
                </c:pt>
                <c:pt idx="1456">
                  <c:v>8.76050525762784</c:v>
                </c:pt>
                <c:pt idx="1457">
                  <c:v>8.73801492399183</c:v>
                </c:pt>
                <c:pt idx="1458">
                  <c:v>8.71583183579449</c:v>
                </c:pt>
                <c:pt idx="1459">
                  <c:v>8.69400467357761</c:v>
                </c:pt>
                <c:pt idx="1460">
                  <c:v>8.67258211788299</c:v>
                </c:pt>
                <c:pt idx="1461">
                  <c:v>8.65161284925244</c:v>
                </c:pt>
                <c:pt idx="1462">
                  <c:v>8.63114554822773</c:v>
                </c:pt>
                <c:pt idx="1463">
                  <c:v>8.61122889535068</c:v>
                </c:pt>
                <c:pt idx="1464">
                  <c:v>8.59191157116308</c:v>
                </c:pt>
                <c:pt idx="1465">
                  <c:v>8.57324225620672</c:v>
                </c:pt>
                <c:pt idx="1466">
                  <c:v>8.5552696310234</c:v>
                </c:pt>
                <c:pt idx="1467">
                  <c:v>8.53804237615492</c:v>
                </c:pt>
                <c:pt idx="1468">
                  <c:v>8.52160917214307</c:v>
                </c:pt>
                <c:pt idx="1469">
                  <c:v>8.50601869952965</c:v>
                </c:pt>
                <c:pt idx="1470">
                  <c:v>8.49131963885646</c:v>
                </c:pt>
                <c:pt idx="1471">
                  <c:v>8.47755602240217</c:v>
                </c:pt>
                <c:pt idx="1472">
                  <c:v>8.46472400334974</c:v>
                </c:pt>
                <c:pt idx="1473">
                  <c:v>8.4527915377542</c:v>
                </c:pt>
                <c:pt idx="1474">
                  <c:v>8.44172621912044</c:v>
                </c:pt>
                <c:pt idx="1475">
                  <c:v>8.43149564095336</c:v>
                </c:pt>
                <c:pt idx="1476">
                  <c:v>8.42206739675786</c:v>
                </c:pt>
                <c:pt idx="1477">
                  <c:v>8.41340908003884</c:v>
                </c:pt>
                <c:pt idx="1478">
                  <c:v>8.40548828430121</c:v>
                </c:pt>
                <c:pt idx="1479">
                  <c:v>8.39827260304985</c:v>
                </c:pt>
                <c:pt idx="1480">
                  <c:v>8.39172962978966</c:v>
                </c:pt>
                <c:pt idx="1481">
                  <c:v>8.38582695802555</c:v>
                </c:pt>
                <c:pt idx="1482">
                  <c:v>8.38053218126241</c:v>
                </c:pt>
                <c:pt idx="1483">
                  <c:v>8.37581289300515</c:v>
                </c:pt>
                <c:pt idx="1484">
                  <c:v>8.37163668675865</c:v>
                </c:pt>
                <c:pt idx="1485">
                  <c:v>8.36797115602783</c:v>
                </c:pt>
                <c:pt idx="1486">
                  <c:v>8.3647830472495</c:v>
                </c:pt>
                <c:pt idx="1487">
                  <c:v>8.36203066958854</c:v>
                </c:pt>
                <c:pt idx="1488">
                  <c:v>8.35966749117595</c:v>
                </c:pt>
                <c:pt idx="1489">
                  <c:v>8.35764692266422</c:v>
                </c:pt>
                <c:pt idx="1490">
                  <c:v>8.35592237470583</c:v>
                </c:pt>
                <c:pt idx="1491">
                  <c:v>8.35444725795326</c:v>
                </c:pt>
                <c:pt idx="1492">
                  <c:v>8.35317498305899</c:v>
                </c:pt>
                <c:pt idx="1493">
                  <c:v>8.35205896067551</c:v>
                </c:pt>
                <c:pt idx="1494">
                  <c:v>8.3510526014553</c:v>
                </c:pt>
                <c:pt idx="1495">
                  <c:v>8.35010931605084</c:v>
                </c:pt>
                <c:pt idx="1496">
                  <c:v>8.34918251511462</c:v>
                </c:pt>
                <c:pt idx="1497">
                  <c:v>8.34822560929911</c:v>
                </c:pt>
                <c:pt idx="1498">
                  <c:v>8.34719200925681</c:v>
                </c:pt>
                <c:pt idx="1499">
                  <c:v>8.34603512564018</c:v>
                </c:pt>
                <c:pt idx="1500">
                  <c:v>8.34470836910173</c:v>
                </c:pt>
                <c:pt idx="1501">
                  <c:v>8.3431705310612</c:v>
                </c:pt>
                <c:pt idx="1502">
                  <c:v>8.34143224669364</c:v>
                </c:pt>
                <c:pt idx="1503">
                  <c:v>8.3395331294557</c:v>
                </c:pt>
                <c:pt idx="1504">
                  <c:v>8.33751310956846</c:v>
                </c:pt>
                <c:pt idx="1505">
                  <c:v>8.33541211725299</c:v>
                </c:pt>
                <c:pt idx="1506">
                  <c:v>8.33327008273034</c:v>
                </c:pt>
                <c:pt idx="1507">
                  <c:v>8.3311269362216</c:v>
                </c:pt>
                <c:pt idx="1508">
                  <c:v>8.32902260794782</c:v>
                </c:pt>
                <c:pt idx="1509">
                  <c:v>8.32699702813008</c:v>
                </c:pt>
                <c:pt idx="1510">
                  <c:v>8.32509012698945</c:v>
                </c:pt>
                <c:pt idx="1511">
                  <c:v>8.323341834747</c:v>
                </c:pt>
                <c:pt idx="1512">
                  <c:v>8.32179208162379</c:v>
                </c:pt>
                <c:pt idx="1513">
                  <c:v>8.3204807978409</c:v>
                </c:pt>
                <c:pt idx="1514">
                  <c:v>8.31944791361939</c:v>
                </c:pt>
                <c:pt idx="1515">
                  <c:v>8.31873335918033</c:v>
                </c:pt>
                <c:pt idx="1516">
                  <c:v>8.31837080096554</c:v>
                </c:pt>
                <c:pt idx="1517">
                  <c:v>8.31833550837241</c:v>
                </c:pt>
                <c:pt idx="1518">
                  <c:v>8.31857095508185</c:v>
                </c:pt>
                <c:pt idx="1519">
                  <c:v>8.31902029582599</c:v>
                </c:pt>
                <c:pt idx="1520">
                  <c:v>8.31962668533697</c:v>
                </c:pt>
                <c:pt idx="1521">
                  <c:v>8.3203332783469</c:v>
                </c:pt>
                <c:pt idx="1522">
                  <c:v>8.32108322958793</c:v>
                </c:pt>
                <c:pt idx="1523">
                  <c:v>8.32181969379219</c:v>
                </c:pt>
                <c:pt idx="1524">
                  <c:v>8.32248582569179</c:v>
                </c:pt>
                <c:pt idx="1525">
                  <c:v>8.32302478001888</c:v>
                </c:pt>
                <c:pt idx="1526">
                  <c:v>8.32337971150558</c:v>
                </c:pt>
                <c:pt idx="1527">
                  <c:v>8.32349377488402</c:v>
                </c:pt>
                <c:pt idx="1528">
                  <c:v>8.32331012488633</c:v>
                </c:pt>
                <c:pt idx="1529">
                  <c:v>8.32277191624465</c:v>
                </c:pt>
                <c:pt idx="1530">
                  <c:v>8.3218223036911</c:v>
                </c:pt>
                <c:pt idx="1531">
                  <c:v>8.32041509725509</c:v>
                </c:pt>
                <c:pt idx="1532">
                  <c:v>8.31860025705918</c:v>
                </c:pt>
                <c:pt idx="1533">
                  <c:v>8.3164787337007</c:v>
                </c:pt>
                <c:pt idx="1534">
                  <c:v>8.31415194552418</c:v>
                </c:pt>
                <c:pt idx="1535">
                  <c:v>8.31172131087417</c:v>
                </c:pt>
                <c:pt idx="1536">
                  <c:v>8.3092882480952</c:v>
                </c:pt>
                <c:pt idx="1537">
                  <c:v>8.30695417553181</c:v>
                </c:pt>
                <c:pt idx="1538">
                  <c:v>8.30482051152855</c:v>
                </c:pt>
                <c:pt idx="1539">
                  <c:v>8.30298867442994</c:v>
                </c:pt>
                <c:pt idx="1540">
                  <c:v>8.30156008258054</c:v>
                </c:pt>
                <c:pt idx="1541">
                  <c:v>8.30063615432488</c:v>
                </c:pt>
                <c:pt idx="1542">
                  <c:v>8.30031830800751</c:v>
                </c:pt>
                <c:pt idx="1543">
                  <c:v>8.30070796197295</c:v>
                </c:pt>
                <c:pt idx="1544">
                  <c:v>8.30190653456576</c:v>
                </c:pt>
                <c:pt idx="1545">
                  <c:v>8.30401544413046</c:v>
                </c:pt>
                <c:pt idx="1546">
                  <c:v>8.30711773446972</c:v>
                </c:pt>
                <c:pt idx="1547">
                  <c:v>8.31113592094946</c:v>
                </c:pt>
                <c:pt idx="1548">
                  <c:v>8.31590960805112</c:v>
                </c:pt>
                <c:pt idx="1549">
                  <c:v>8.32127770737108</c:v>
                </c:pt>
                <c:pt idx="1550">
                  <c:v>8.32707913050578</c:v>
                </c:pt>
                <c:pt idx="1551">
                  <c:v>8.33315278905163</c:v>
                </c:pt>
                <c:pt idx="1552">
                  <c:v>8.33933759460503</c:v>
                </c:pt>
                <c:pt idx="1553">
                  <c:v>8.34547245876242</c:v>
                </c:pt>
                <c:pt idx="1554">
                  <c:v>8.35139629312019</c:v>
                </c:pt>
                <c:pt idx="1555">
                  <c:v>8.35694800927477</c:v>
                </c:pt>
                <c:pt idx="1556">
                  <c:v>8.36196651882258</c:v>
                </c:pt>
                <c:pt idx="1557">
                  <c:v>8.36629073336002</c:v>
                </c:pt>
                <c:pt idx="1558">
                  <c:v>8.36975956448351</c:v>
                </c:pt>
                <c:pt idx="1559">
                  <c:v>8.37221192378947</c:v>
                </c:pt>
                <c:pt idx="1560">
                  <c:v>8.3734867228743</c:v>
                </c:pt>
                <c:pt idx="1561">
                  <c:v>8.37344499547817</c:v>
                </c:pt>
                <c:pt idx="1562">
                  <c:v>8.37213494258047</c:v>
                </c:pt>
                <c:pt idx="1563">
                  <c:v>8.36969890358428</c:v>
                </c:pt>
                <c:pt idx="1564">
                  <c:v>8.36627993167071</c:v>
                </c:pt>
                <c:pt idx="1565">
                  <c:v>8.3620210800209</c:v>
                </c:pt>
                <c:pt idx="1566">
                  <c:v>8.35706540181599</c:v>
                </c:pt>
                <c:pt idx="1567">
                  <c:v>8.35155595023708</c:v>
                </c:pt>
                <c:pt idx="1568">
                  <c:v>8.34563577846533</c:v>
                </c:pt>
                <c:pt idx="1569">
                  <c:v>8.33944793968185</c:v>
                </c:pt>
                <c:pt idx="1570">
                  <c:v>8.33313548706776</c:v>
                </c:pt>
                <c:pt idx="1571">
                  <c:v>8.32684147380421</c:v>
                </c:pt>
                <c:pt idx="1572">
                  <c:v>8.32070895307232</c:v>
                </c:pt>
                <c:pt idx="1573">
                  <c:v>8.31488097805322</c:v>
                </c:pt>
                <c:pt idx="1574">
                  <c:v>8.30950060192804</c:v>
                </c:pt>
                <c:pt idx="1575">
                  <c:v>8.3047108778779</c:v>
                </c:pt>
                <c:pt idx="1576">
                  <c:v>8.30063983844205</c:v>
                </c:pt>
                <c:pt idx="1577">
                  <c:v>8.29729241318187</c:v>
                </c:pt>
                <c:pt idx="1578">
                  <c:v>8.2946132425068</c:v>
                </c:pt>
                <c:pt idx="1579">
                  <c:v>8.29254655392535</c:v>
                </c:pt>
                <c:pt idx="1580">
                  <c:v>8.29103657494604</c:v>
                </c:pt>
                <c:pt idx="1581">
                  <c:v>8.29002753307742</c:v>
                </c:pt>
                <c:pt idx="1582">
                  <c:v>8.28946365582799</c:v>
                </c:pt>
                <c:pt idx="1583">
                  <c:v>8.28928917070628</c:v>
                </c:pt>
                <c:pt idx="1584">
                  <c:v>8.28944830522081</c:v>
                </c:pt>
                <c:pt idx="1585">
                  <c:v>8.28988528688011</c:v>
                </c:pt>
                <c:pt idx="1586">
                  <c:v>8.29054434319271</c:v>
                </c:pt>
                <c:pt idx="1587">
                  <c:v>8.29136970166712</c:v>
                </c:pt>
                <c:pt idx="1588">
                  <c:v>8.29230558981186</c:v>
                </c:pt>
                <c:pt idx="1589">
                  <c:v>8.29329623513547</c:v>
                </c:pt>
                <c:pt idx="1590">
                  <c:v>8.29428586514647</c:v>
                </c:pt>
                <c:pt idx="1591">
                  <c:v>8.29521603149189</c:v>
                </c:pt>
                <c:pt idx="1592">
                  <c:v>8.29600703743058</c:v>
                </c:pt>
                <c:pt idx="1593">
                  <c:v>8.29656905446008</c:v>
                </c:pt>
                <c:pt idx="1594">
                  <c:v>8.29681219170588</c:v>
                </c:pt>
                <c:pt idx="1595">
                  <c:v>8.29664655829344</c:v>
                </c:pt>
                <c:pt idx="1596">
                  <c:v>8.29598226334824</c:v>
                </c:pt>
                <c:pt idx="1597">
                  <c:v>8.29472941599576</c:v>
                </c:pt>
                <c:pt idx="1598">
                  <c:v>8.29279812536148</c:v>
                </c:pt>
                <c:pt idx="1599">
                  <c:v>8.29009850057088</c:v>
                </c:pt>
                <c:pt idx="1600">
                  <c:v>8.28654065074942</c:v>
                </c:pt>
                <c:pt idx="1601">
                  <c:v>8.2820346850226</c:v>
                </c:pt>
                <c:pt idx="1602">
                  <c:v>8.27649071251587</c:v>
                </c:pt>
                <c:pt idx="1603">
                  <c:v>8.26981884235472</c:v>
                </c:pt>
                <c:pt idx="1604">
                  <c:v>8.26192918366464</c:v>
                </c:pt>
                <c:pt idx="1605">
                  <c:v>8.25273184557108</c:v>
                </c:pt>
                <c:pt idx="1606">
                  <c:v>8.24215287447195</c:v>
                </c:pt>
                <c:pt idx="1607">
                  <c:v>8.23024096413659</c:v>
                </c:pt>
                <c:pt idx="1608">
                  <c:v>8.21710174070047</c:v>
                </c:pt>
                <c:pt idx="1609">
                  <c:v>8.20284114366517</c:v>
                </c:pt>
                <c:pt idx="1610">
                  <c:v>8.18756511253226</c:v>
                </c:pt>
                <c:pt idx="1611">
                  <c:v>8.17137958680334</c:v>
                </c:pt>
                <c:pt idx="1612">
                  <c:v>8.15439050597994</c:v>
                </c:pt>
                <c:pt idx="1613">
                  <c:v>8.13670380956367</c:v>
                </c:pt>
                <c:pt idx="1614">
                  <c:v>8.11842543705609</c:v>
                </c:pt>
                <c:pt idx="1615">
                  <c:v>8.09966132795879</c:v>
                </c:pt>
                <c:pt idx="1616">
                  <c:v>8.08051742177333</c:v>
                </c:pt>
                <c:pt idx="1617">
                  <c:v>8.06109965800129</c:v>
                </c:pt>
                <c:pt idx="1618">
                  <c:v>8.04151397614425</c:v>
                </c:pt>
                <c:pt idx="1619">
                  <c:v>8.02186631570378</c:v>
                </c:pt>
                <c:pt idx="1620">
                  <c:v>8.00226261618144</c:v>
                </c:pt>
                <c:pt idx="1621">
                  <c:v>7.98279459151617</c:v>
                </c:pt>
                <c:pt idx="1622">
                  <c:v>7.9634478374046</c:v>
                </c:pt>
                <c:pt idx="1623">
                  <c:v>7.94415999986147</c:v>
                </c:pt>
                <c:pt idx="1624">
                  <c:v>7.92486849030152</c:v>
                </c:pt>
                <c:pt idx="1625">
                  <c:v>7.90551072013947</c:v>
                </c:pt>
                <c:pt idx="1626">
                  <c:v>7.88602410079009</c:v>
                </c:pt>
                <c:pt idx="1627">
                  <c:v>7.86634604366811</c:v>
                </c:pt>
                <c:pt idx="1628">
                  <c:v>7.84641396018828</c:v>
                </c:pt>
                <c:pt idx="1629">
                  <c:v>7.82616526176532</c:v>
                </c:pt>
                <c:pt idx="1630">
                  <c:v>7.805537359814</c:v>
                </c:pt>
                <c:pt idx="1631">
                  <c:v>7.78446766574906</c:v>
                </c:pt>
                <c:pt idx="1632">
                  <c:v>7.76289359098522</c:v>
                </c:pt>
                <c:pt idx="1633">
                  <c:v>7.74075254693724</c:v>
                </c:pt>
                <c:pt idx="1634">
                  <c:v>7.71798194501987</c:v>
                </c:pt>
                <c:pt idx="1635">
                  <c:v>7.69451919664783</c:v>
                </c:pt>
                <c:pt idx="1636">
                  <c:v>7.67032076387131</c:v>
                </c:pt>
                <c:pt idx="1637">
                  <c:v>7.64548089181341</c:v>
                </c:pt>
                <c:pt idx="1638">
                  <c:v>7.62015442076387</c:v>
                </c:pt>
                <c:pt idx="1639">
                  <c:v>7.59449645284941</c:v>
                </c:pt>
                <c:pt idx="1640">
                  <c:v>7.56866209019674</c:v>
                </c:pt>
                <c:pt idx="1641">
                  <c:v>7.54280643493255</c:v>
                </c:pt>
                <c:pt idx="1642">
                  <c:v>7.51708458918354</c:v>
                </c:pt>
                <c:pt idx="1643">
                  <c:v>7.4916516550764</c:v>
                </c:pt>
                <c:pt idx="1644">
                  <c:v>7.46666273473786</c:v>
                </c:pt>
                <c:pt idx="1645">
                  <c:v>7.4422729302946</c:v>
                </c:pt>
                <c:pt idx="1646">
                  <c:v>7.41863734387332</c:v>
                </c:pt>
                <c:pt idx="1647">
                  <c:v>7.39591107760073</c:v>
                </c:pt>
                <c:pt idx="1648">
                  <c:v>7.37424923360352</c:v>
                </c:pt>
                <c:pt idx="1649">
                  <c:v>7.3538069140084</c:v>
                </c:pt>
                <c:pt idx="1650">
                  <c:v>7.33473922094208</c:v>
                </c:pt>
                <c:pt idx="1651">
                  <c:v>7.31717624329962</c:v>
                </c:pt>
                <c:pt idx="1652">
                  <c:v>7.30107263887336</c:v>
                </c:pt>
                <c:pt idx="1653">
                  <c:v>7.28630798168409</c:v>
                </c:pt>
                <c:pt idx="1654">
                  <c:v>7.27276156124748</c:v>
                </c:pt>
                <c:pt idx="1655">
                  <c:v>7.26031266707921</c:v>
                </c:pt>
                <c:pt idx="1656">
                  <c:v>7.24884058869496</c:v>
                </c:pt>
                <c:pt idx="1657">
                  <c:v>7.23822461561041</c:v>
                </c:pt>
                <c:pt idx="1658">
                  <c:v>7.22834403734124</c:v>
                </c:pt>
                <c:pt idx="1659">
                  <c:v>7.21907814340313</c:v>
                </c:pt>
                <c:pt idx="1660">
                  <c:v>7.21030622331177</c:v>
                </c:pt>
                <c:pt idx="1661">
                  <c:v>7.20190756658284</c:v>
                </c:pt>
                <c:pt idx="1662">
                  <c:v>7.193761462732</c:v>
                </c:pt>
                <c:pt idx="1663">
                  <c:v>7.18574720127496</c:v>
                </c:pt>
                <c:pt idx="1664">
                  <c:v>7.17774407172739</c:v>
                </c:pt>
                <c:pt idx="1665">
                  <c:v>7.16963136360496</c:v>
                </c:pt>
                <c:pt idx="1666">
                  <c:v>7.16130755371556</c:v>
                </c:pt>
                <c:pt idx="1667">
                  <c:v>7.15280163995363</c:v>
                </c:pt>
                <c:pt idx="1668">
                  <c:v>7.14419697875509</c:v>
                </c:pt>
                <c:pt idx="1669">
                  <c:v>7.13557710574563</c:v>
                </c:pt>
                <c:pt idx="1670">
                  <c:v>7.1270255565509</c:v>
                </c:pt>
                <c:pt idx="1671">
                  <c:v>7.11862586679659</c:v>
                </c:pt>
                <c:pt idx="1672">
                  <c:v>7.11046157210836</c:v>
                </c:pt>
                <c:pt idx="1673">
                  <c:v>7.10261620811189</c:v>
                </c:pt>
                <c:pt idx="1674">
                  <c:v>7.09517331043285</c:v>
                </c:pt>
                <c:pt idx="1675">
                  <c:v>7.08821641469691</c:v>
                </c:pt>
                <c:pt idx="1676">
                  <c:v>7.08182905652975</c:v>
                </c:pt>
                <c:pt idx="1677">
                  <c:v>7.07609477155703</c:v>
                </c:pt>
                <c:pt idx="1678">
                  <c:v>7.07109709540444</c:v>
                </c:pt>
                <c:pt idx="1679">
                  <c:v>7.06691956369764</c:v>
                </c:pt>
                <c:pt idx="1680">
                  <c:v>7.0636457120623</c:v>
                </c:pt>
                <c:pt idx="1681">
                  <c:v>7.06134197136501</c:v>
                </c:pt>
                <c:pt idx="1682">
                  <c:v>7.05996189967055</c:v>
                </c:pt>
                <c:pt idx="1683">
                  <c:v>7.05941331740056</c:v>
                </c:pt>
                <c:pt idx="1684">
                  <c:v>7.05960391497144</c:v>
                </c:pt>
                <c:pt idx="1685">
                  <c:v>7.06044138279961</c:v>
                </c:pt>
                <c:pt idx="1686">
                  <c:v>7.06183341130147</c:v>
                </c:pt>
                <c:pt idx="1687">
                  <c:v>7.06368769089343</c:v>
                </c:pt>
                <c:pt idx="1688">
                  <c:v>7.06591191199189</c:v>
                </c:pt>
                <c:pt idx="1689">
                  <c:v>7.06841376501328</c:v>
                </c:pt>
                <c:pt idx="1690">
                  <c:v>7.07110094037399</c:v>
                </c:pt>
                <c:pt idx="1691">
                  <c:v>7.07388112849044</c:v>
                </c:pt>
                <c:pt idx="1692">
                  <c:v>7.07666201977903</c:v>
                </c:pt>
                <c:pt idx="1693">
                  <c:v>7.07935130465617</c:v>
                </c:pt>
                <c:pt idx="1694">
                  <c:v>7.08185667353827</c:v>
                </c:pt>
                <c:pt idx="1695">
                  <c:v>7.08408581684174</c:v>
                </c:pt>
                <c:pt idx="1696">
                  <c:v>7.0859587310144</c:v>
                </c:pt>
                <c:pt idx="1697">
                  <c:v>7.08747420163194</c:v>
                </c:pt>
                <c:pt idx="1698">
                  <c:v>7.08866207398773</c:v>
                </c:pt>
                <c:pt idx="1699">
                  <c:v>7.08955226874219</c:v>
                </c:pt>
                <c:pt idx="1700">
                  <c:v>7.09017470655577</c:v>
                </c:pt>
                <c:pt idx="1701">
                  <c:v>7.09055930808887</c:v>
                </c:pt>
                <c:pt idx="1702">
                  <c:v>7.09073599400194</c:v>
                </c:pt>
                <c:pt idx="1703">
                  <c:v>7.09073468495538</c:v>
                </c:pt>
                <c:pt idx="1704">
                  <c:v>7.09058530160964</c:v>
                </c:pt>
                <c:pt idx="1705">
                  <c:v>7.09031776462515</c:v>
                </c:pt>
                <c:pt idx="1706">
                  <c:v>7.08996199466231</c:v>
                </c:pt>
                <c:pt idx="1707">
                  <c:v>7.08954791238157</c:v>
                </c:pt>
                <c:pt idx="1708">
                  <c:v>7.08910543844335</c:v>
                </c:pt>
                <c:pt idx="1709">
                  <c:v>7.08866449350808</c:v>
                </c:pt>
                <c:pt idx="1710">
                  <c:v>7.08825499823617</c:v>
                </c:pt>
                <c:pt idx="1711">
                  <c:v>7.0879034100692</c:v>
                </c:pt>
                <c:pt idx="1712">
                  <c:v>7.08761467001772</c:v>
                </c:pt>
                <c:pt idx="1713">
                  <c:v>7.08738546826721</c:v>
                </c:pt>
                <c:pt idx="1714">
                  <c:v>7.08721247810443</c:v>
                </c:pt>
                <c:pt idx="1715">
                  <c:v>7.08709237281609</c:v>
                </c:pt>
                <c:pt idx="1716">
                  <c:v>7.08702182568894</c:v>
                </c:pt>
                <c:pt idx="1717">
                  <c:v>7.0869975100097</c:v>
                </c:pt>
                <c:pt idx="1718">
                  <c:v>7.08701609906513</c:v>
                </c:pt>
                <c:pt idx="1719">
                  <c:v>7.08707426614194</c:v>
                </c:pt>
                <c:pt idx="1720">
                  <c:v>7.08716868452688</c:v>
                </c:pt>
                <c:pt idx="1721">
                  <c:v>7.08729602750668</c:v>
                </c:pt>
                <c:pt idx="1722">
                  <c:v>7.08745296836808</c:v>
                </c:pt>
                <c:pt idx="1723">
                  <c:v>7.08763618039781</c:v>
                </c:pt>
                <c:pt idx="1724">
                  <c:v>7.08784233688261</c:v>
                </c:pt>
                <c:pt idx="1725">
                  <c:v>7.0880681111092</c:v>
                </c:pt>
                <c:pt idx="1726">
                  <c:v>7.08830891763783</c:v>
                </c:pt>
                <c:pt idx="1727">
                  <c:v>7.08855258131519</c:v>
                </c:pt>
                <c:pt idx="1728">
                  <c:v>7.08878409626291</c:v>
                </c:pt>
                <c:pt idx="1729">
                  <c:v>7.08898845177195</c:v>
                </c:pt>
                <c:pt idx="1730">
                  <c:v>7.08915063713328</c:v>
                </c:pt>
                <c:pt idx="1731">
                  <c:v>7.08925564163788</c:v>
                </c:pt>
                <c:pt idx="1732">
                  <c:v>7.0892884545767</c:v>
                </c:pt>
                <c:pt idx="1733">
                  <c:v>7.08923406524073</c:v>
                </c:pt>
                <c:pt idx="1734">
                  <c:v>7.08907746292092</c:v>
                </c:pt>
                <c:pt idx="1735">
                  <c:v>7.08880363690825</c:v>
                </c:pt>
                <c:pt idx="1736">
                  <c:v>7.08839757649369</c:v>
                </c:pt>
                <c:pt idx="1737">
                  <c:v>7.08784427096821</c:v>
                </c:pt>
                <c:pt idx="1738">
                  <c:v>7.08712870962277</c:v>
                </c:pt>
                <c:pt idx="1739">
                  <c:v>7.08623588174835</c:v>
                </c:pt>
                <c:pt idx="1740">
                  <c:v>7.08515077663591</c:v>
                </c:pt>
                <c:pt idx="1741">
                  <c:v>7.08386578414336</c:v>
                </c:pt>
                <c:pt idx="1742">
                  <c:v>7.08241660730651</c:v>
                </c:pt>
                <c:pt idx="1743">
                  <c:v>7.0808546595534</c:v>
                </c:pt>
                <c:pt idx="1744">
                  <c:v>7.07923137631948</c:v>
                </c:pt>
                <c:pt idx="1745">
                  <c:v>7.07759819304013</c:v>
                </c:pt>
                <c:pt idx="1746">
                  <c:v>7.07600654515079</c:v>
                </c:pt>
                <c:pt idx="1747">
                  <c:v>7.07450786808687</c:v>
                </c:pt>
                <c:pt idx="1748">
                  <c:v>7.07315359728377</c:v>
                </c:pt>
                <c:pt idx="1749">
                  <c:v>7.07199516817691</c:v>
                </c:pt>
                <c:pt idx="1750">
                  <c:v>7.07108401620172</c:v>
                </c:pt>
                <c:pt idx="1751">
                  <c:v>7.0704715767936</c:v>
                </c:pt>
                <c:pt idx="1752">
                  <c:v>7.07020928538796</c:v>
                </c:pt>
                <c:pt idx="1753">
                  <c:v>7.07034857742023</c:v>
                </c:pt>
                <c:pt idx="1754">
                  <c:v>7.07094088832581</c:v>
                </c:pt>
                <c:pt idx="1755">
                  <c:v>7.07203765354013</c:v>
                </c:pt>
                <c:pt idx="1756">
                  <c:v>7.07367779047684</c:v>
                </c:pt>
                <c:pt idx="1757">
                  <c:v>7.07582909439759</c:v>
                </c:pt>
                <c:pt idx="1758">
                  <c:v>7.07843427542199</c:v>
                </c:pt>
                <c:pt idx="1759">
                  <c:v>7.08143601532099</c:v>
                </c:pt>
                <c:pt idx="1760">
                  <c:v>7.08477699586552</c:v>
                </c:pt>
                <c:pt idx="1761">
                  <c:v>7.08839989882651</c:v>
                </c:pt>
                <c:pt idx="1762">
                  <c:v>7.09224740597491</c:v>
                </c:pt>
                <c:pt idx="1763">
                  <c:v>7.09626219908163</c:v>
                </c:pt>
                <c:pt idx="1764">
                  <c:v>7.10038695991763</c:v>
                </c:pt>
                <c:pt idx="1765">
                  <c:v>7.10456437025383</c:v>
                </c:pt>
                <c:pt idx="1766">
                  <c:v>7.10873711186117</c:v>
                </c:pt>
                <c:pt idx="1767">
                  <c:v>7.11284786651059</c:v>
                </c:pt>
                <c:pt idx="1768">
                  <c:v>7.11683931597301</c:v>
                </c:pt>
                <c:pt idx="1769">
                  <c:v>7.12065414201938</c:v>
                </c:pt>
                <c:pt idx="1770">
                  <c:v>7.12423502642063</c:v>
                </c:pt>
                <c:pt idx="1771">
                  <c:v>7.12752749346057</c:v>
                </c:pt>
                <c:pt idx="1772">
                  <c:v>7.13049274700992</c:v>
                </c:pt>
                <c:pt idx="1773">
                  <c:v>7.13309736796158</c:v>
                </c:pt>
                <c:pt idx="1774">
                  <c:v>7.13530794201155</c:v>
                </c:pt>
                <c:pt idx="1775">
                  <c:v>7.13709105485582</c:v>
                </c:pt>
                <c:pt idx="1776">
                  <c:v>7.1384132921904</c:v>
                </c:pt>
                <c:pt idx="1777">
                  <c:v>7.13924123971128</c:v>
                </c:pt>
                <c:pt idx="1778">
                  <c:v>7.13954148311447</c:v>
                </c:pt>
                <c:pt idx="1779">
                  <c:v>7.13928060809595</c:v>
                </c:pt>
                <c:pt idx="1780">
                  <c:v>7.13842520035173</c:v>
                </c:pt>
                <c:pt idx="1781">
                  <c:v>7.13694184557779</c:v>
                </c:pt>
                <c:pt idx="1782">
                  <c:v>7.13479712947015</c:v>
                </c:pt>
                <c:pt idx="1783">
                  <c:v>7.1319576377248</c:v>
                </c:pt>
                <c:pt idx="1784">
                  <c:v>7.12838995603774</c:v>
                </c:pt>
                <c:pt idx="1785">
                  <c:v>7.12406067010496</c:v>
                </c:pt>
                <c:pt idx="1786">
                  <c:v>7.11893872279501</c:v>
                </c:pt>
                <c:pt idx="1787">
                  <c:v>7.11300568197181</c:v>
                </c:pt>
                <c:pt idx="1788">
                  <c:v>7.10624732456747</c:v>
                </c:pt>
                <c:pt idx="1789">
                  <c:v>7.09864943041436</c:v>
                </c:pt>
                <c:pt idx="1790">
                  <c:v>7.09019777934485</c:v>
                </c:pt>
                <c:pt idx="1791">
                  <c:v>7.08087815119131</c:v>
                </c:pt>
                <c:pt idx="1792">
                  <c:v>7.0706763257861</c:v>
                </c:pt>
                <c:pt idx="1793">
                  <c:v>7.05957808296159</c:v>
                </c:pt>
                <c:pt idx="1794">
                  <c:v>7.04756920255017</c:v>
                </c:pt>
                <c:pt idx="1795">
                  <c:v>7.03463546438418</c:v>
                </c:pt>
                <c:pt idx="1796">
                  <c:v>7.02076264829599</c:v>
                </c:pt>
                <c:pt idx="1797">
                  <c:v>7.00593653411798</c:v>
                </c:pt>
                <c:pt idx="1798">
                  <c:v>6.99014290168253</c:v>
                </c:pt>
                <c:pt idx="1799">
                  <c:v>6.97336753082199</c:v>
                </c:pt>
                <c:pt idx="1800">
                  <c:v>6.95559620136873</c:v>
                </c:pt>
                <c:pt idx="1801">
                  <c:v>6.93682521145724</c:v>
                </c:pt>
                <c:pt idx="1802">
                  <c:v>6.91710556506695</c:v>
                </c:pt>
                <c:pt idx="1803">
                  <c:v>6.89650599539116</c:v>
                </c:pt>
                <c:pt idx="1804">
                  <c:v>6.87509524477181</c:v>
                </c:pt>
                <c:pt idx="1805">
                  <c:v>6.85294205555081</c:v>
                </c:pt>
                <c:pt idx="1806">
                  <c:v>6.83011517007011</c:v>
                </c:pt>
                <c:pt idx="1807">
                  <c:v>6.80668333067164</c:v>
                </c:pt>
                <c:pt idx="1808">
                  <c:v>6.78271527969736</c:v>
                </c:pt>
                <c:pt idx="1809">
                  <c:v>6.75827975948917</c:v>
                </c:pt>
                <c:pt idx="1810">
                  <c:v>6.73344551238903</c:v>
                </c:pt>
                <c:pt idx="1811">
                  <c:v>6.70828128073887</c:v>
                </c:pt>
                <c:pt idx="1812">
                  <c:v>6.68285580688063</c:v>
                </c:pt>
                <c:pt idx="1813">
                  <c:v>6.65723783315623</c:v>
                </c:pt>
                <c:pt idx="1814">
                  <c:v>6.63149610190764</c:v>
                </c:pt>
                <c:pt idx="1815">
                  <c:v>6.60569935547675</c:v>
                </c:pt>
                <c:pt idx="1816">
                  <c:v>6.57991268137419</c:v>
                </c:pt>
                <c:pt idx="1817">
                  <c:v>6.55418270675163</c:v>
                </c:pt>
                <c:pt idx="1818">
                  <c:v>6.52855024372628</c:v>
                </c:pt>
                <c:pt idx="1819">
                  <c:v>6.50305610224908</c:v>
                </c:pt>
                <c:pt idx="1820">
                  <c:v>6.4777410922709</c:v>
                </c:pt>
                <c:pt idx="1821">
                  <c:v>6.45264602374268</c:v>
                </c:pt>
                <c:pt idx="1822">
                  <c:v>6.42781170661528</c:v>
                </c:pt>
                <c:pt idx="1823">
                  <c:v>6.40327895083962</c:v>
                </c:pt>
                <c:pt idx="1824">
                  <c:v>6.3790885663666</c:v>
                </c:pt>
                <c:pt idx="1825">
                  <c:v>6.35528136314713</c:v>
                </c:pt>
                <c:pt idx="1826">
                  <c:v>6.33189815113209</c:v>
                </c:pt>
                <c:pt idx="1827">
                  <c:v>6.30897974027241</c:v>
                </c:pt>
                <c:pt idx="1828">
                  <c:v>6.28656694051897</c:v>
                </c:pt>
                <c:pt idx="1829">
                  <c:v>6.26470056182267</c:v>
                </c:pt>
                <c:pt idx="1830">
                  <c:v>6.24342141413443</c:v>
                </c:pt>
                <c:pt idx="1831">
                  <c:v>6.22276356280235</c:v>
                </c:pt>
                <c:pt idx="1832">
                  <c:v>6.20272798701962</c:v>
                </c:pt>
                <c:pt idx="1833">
                  <c:v>6.18330553683902</c:v>
                </c:pt>
                <c:pt idx="1834">
                  <c:v>6.16448705971285</c:v>
                </c:pt>
                <c:pt idx="1835">
                  <c:v>6.14626340309334</c:v>
                </c:pt>
                <c:pt idx="1836">
                  <c:v>6.12862541443278</c:v>
                </c:pt>
                <c:pt idx="1837">
                  <c:v>6.11156394118343</c:v>
                </c:pt>
                <c:pt idx="1838">
                  <c:v>6.09506983079755</c:v>
                </c:pt>
                <c:pt idx="1839">
                  <c:v>6.07913393072742</c:v>
                </c:pt>
                <c:pt idx="1840">
                  <c:v>6.06374708842531</c:v>
                </c:pt>
                <c:pt idx="1841">
                  <c:v>6.04890015134348</c:v>
                </c:pt>
                <c:pt idx="1842">
                  <c:v>6.03458396693419</c:v>
                </c:pt>
                <c:pt idx="1843">
                  <c:v>6.02078938264972</c:v>
                </c:pt>
                <c:pt idx="1844">
                  <c:v>6.00750724594234</c:v>
                </c:pt>
                <c:pt idx="1845">
                  <c:v>5.99472840426431</c:v>
                </c:pt>
                <c:pt idx="1846">
                  <c:v>5.98244451864481</c:v>
                </c:pt>
                <c:pt idx="1847">
                  <c:v>5.97065112656165</c:v>
                </c:pt>
                <c:pt idx="1848">
                  <c:v>5.95934491877336</c:v>
                </c:pt>
                <c:pt idx="1849">
                  <c:v>5.94852258623052</c:v>
                </c:pt>
                <c:pt idx="1850">
                  <c:v>5.93818081988368</c:v>
                </c:pt>
                <c:pt idx="1851">
                  <c:v>5.92831631068338</c:v>
                </c:pt>
                <c:pt idx="1852">
                  <c:v>5.9189257495802</c:v>
                </c:pt>
                <c:pt idx="1853">
                  <c:v>5.91000582752468</c:v>
                </c:pt>
                <c:pt idx="1854">
                  <c:v>5.90155323546737</c:v>
                </c:pt>
                <c:pt idx="1855">
                  <c:v>5.89356466435883</c:v>
                </c:pt>
                <c:pt idx="1856">
                  <c:v>5.88603680514962</c:v>
                </c:pt>
                <c:pt idx="1857">
                  <c:v>5.87896634879029</c:v>
                </c:pt>
                <c:pt idx="1858">
                  <c:v>5.8723499862314</c:v>
                </c:pt>
                <c:pt idx="1859">
                  <c:v>5.8661844084235</c:v>
                </c:pt>
                <c:pt idx="1860">
                  <c:v>5.86046630631714</c:v>
                </c:pt>
                <c:pt idx="1861">
                  <c:v>5.8551955995114</c:v>
                </c:pt>
                <c:pt idx="1862">
                  <c:v>5.85038715019995</c:v>
                </c:pt>
                <c:pt idx="1863">
                  <c:v>5.84606014039756</c:v>
                </c:pt>
                <c:pt idx="1864">
                  <c:v>5.84223375254806</c:v>
                </c:pt>
                <c:pt idx="1865">
                  <c:v>5.83892716909529</c:v>
                </c:pt>
                <c:pt idx="1866">
                  <c:v>5.83615957248307</c:v>
                </c:pt>
                <c:pt idx="1867">
                  <c:v>5.83395014515523</c:v>
                </c:pt>
                <c:pt idx="1868">
                  <c:v>5.83231806955562</c:v>
                </c:pt>
                <c:pt idx="1869">
                  <c:v>5.83128252812805</c:v>
                </c:pt>
                <c:pt idx="1870">
                  <c:v>5.83086270331637</c:v>
                </c:pt>
                <c:pt idx="1871">
                  <c:v>5.83107777756439</c:v>
                </c:pt>
                <c:pt idx="1872">
                  <c:v>5.83194693331596</c:v>
                </c:pt>
                <c:pt idx="1873">
                  <c:v>5.83348935301491</c:v>
                </c:pt>
                <c:pt idx="1874">
                  <c:v>5.83572421910506</c:v>
                </c:pt>
                <c:pt idx="1875">
                  <c:v>5.83867071403025</c:v>
                </c:pt>
                <c:pt idx="1876">
                  <c:v>5.84232915309384</c:v>
                </c:pt>
                <c:pt idx="1877">
                  <c:v>5.84661503096976</c:v>
                </c:pt>
                <c:pt idx="1878">
                  <c:v>5.85142001650619</c:v>
                </c:pt>
                <c:pt idx="1879">
                  <c:v>5.85663577729966</c:v>
                </c:pt>
                <c:pt idx="1880">
                  <c:v>5.86215398094668</c:v>
                </c:pt>
                <c:pt idx="1881">
                  <c:v>5.86786629504378</c:v>
                </c:pt>
                <c:pt idx="1882">
                  <c:v>5.87366438718749</c:v>
                </c:pt>
                <c:pt idx="1883">
                  <c:v>5.87943992497433</c:v>
                </c:pt>
                <c:pt idx="1884">
                  <c:v>5.88508457600082</c:v>
                </c:pt>
                <c:pt idx="1885">
                  <c:v>5.89049000786349</c:v>
                </c:pt>
                <c:pt idx="1886">
                  <c:v>5.89554788815885</c:v>
                </c:pt>
                <c:pt idx="1887">
                  <c:v>5.90014988448344</c:v>
                </c:pt>
                <c:pt idx="1888">
                  <c:v>5.90418766443378</c:v>
                </c:pt>
                <c:pt idx="1889">
                  <c:v>5.90755289560639</c:v>
                </c:pt>
                <c:pt idx="1890">
                  <c:v>5.91013724559779</c:v>
                </c:pt>
                <c:pt idx="1891">
                  <c:v>5.91186141984866</c:v>
                </c:pt>
                <c:pt idx="1892">
                  <c:v>5.91277293752293</c:v>
                </c:pt>
                <c:pt idx="1893">
                  <c:v>5.91295392703062</c:v>
                </c:pt>
                <c:pt idx="1894">
                  <c:v>5.91248651757698</c:v>
                </c:pt>
                <c:pt idx="1895">
                  <c:v>5.91145283836727</c:v>
                </c:pt>
                <c:pt idx="1896">
                  <c:v>5.90993501860674</c:v>
                </c:pt>
                <c:pt idx="1897">
                  <c:v>5.90801518750065</c:v>
                </c:pt>
                <c:pt idx="1898">
                  <c:v>5.90577547425425</c:v>
                </c:pt>
                <c:pt idx="1899">
                  <c:v>5.9032980080728</c:v>
                </c:pt>
                <c:pt idx="1900">
                  <c:v>5.90066491816154</c:v>
                </c:pt>
                <c:pt idx="1901">
                  <c:v>5.89795833372574</c:v>
                </c:pt>
                <c:pt idx="1902">
                  <c:v>5.89526038397065</c:v>
                </c:pt>
                <c:pt idx="1903">
                  <c:v>5.89265319810152</c:v>
                </c:pt>
                <c:pt idx="1904">
                  <c:v>5.89021890532361</c:v>
                </c:pt>
                <c:pt idx="1905">
                  <c:v>5.88803963484217</c:v>
                </c:pt>
                <c:pt idx="1906">
                  <c:v>5.88617778757148</c:v>
                </c:pt>
                <c:pt idx="1907">
                  <c:v>5.88461206738223</c:v>
                </c:pt>
                <c:pt idx="1908">
                  <c:v>5.88329898629292</c:v>
                </c:pt>
                <c:pt idx="1909">
                  <c:v>5.88219505616405</c:v>
                </c:pt>
                <c:pt idx="1910">
                  <c:v>5.88125678885615</c:v>
                </c:pt>
                <c:pt idx="1911">
                  <c:v>5.88044069622973</c:v>
                </c:pt>
                <c:pt idx="1912">
                  <c:v>5.8797032901453</c:v>
                </c:pt>
                <c:pt idx="1913">
                  <c:v>5.87900108246338</c:v>
                </c:pt>
                <c:pt idx="1914">
                  <c:v>5.87829058504448</c:v>
                </c:pt>
                <c:pt idx="1915">
                  <c:v>5.87752830974911</c:v>
                </c:pt>
                <c:pt idx="1916">
                  <c:v>5.8766707684378</c:v>
                </c:pt>
                <c:pt idx="1917">
                  <c:v>5.87567447297104</c:v>
                </c:pt>
                <c:pt idx="1918">
                  <c:v>5.87449593520937</c:v>
                </c:pt>
                <c:pt idx="1919">
                  <c:v>5.87309166701329</c:v>
                </c:pt>
                <c:pt idx="1920">
                  <c:v>5.87141818024331</c:v>
                </c:pt>
                <c:pt idx="1921">
                  <c:v>5.86944908887087</c:v>
                </c:pt>
                <c:pt idx="1922">
                  <c:v>5.86722849198072</c:v>
                </c:pt>
                <c:pt idx="1923">
                  <c:v>5.86481864476699</c:v>
                </c:pt>
                <c:pt idx="1924">
                  <c:v>5.86228180244131</c:v>
                </c:pt>
                <c:pt idx="1925">
                  <c:v>5.85968022021529</c:v>
                </c:pt>
                <c:pt idx="1926">
                  <c:v>5.85707615330052</c:v>
                </c:pt>
                <c:pt idx="1927">
                  <c:v>5.85453185690863</c:v>
                </c:pt>
                <c:pt idx="1928">
                  <c:v>5.85210958625121</c:v>
                </c:pt>
                <c:pt idx="1929">
                  <c:v>5.84987159653988</c:v>
                </c:pt>
                <c:pt idx="1930">
                  <c:v>5.84788014298625</c:v>
                </c:pt>
                <c:pt idx="1931">
                  <c:v>5.84619748080192</c:v>
                </c:pt>
                <c:pt idx="1932">
                  <c:v>5.84488586519851</c:v>
                </c:pt>
                <c:pt idx="1933">
                  <c:v>5.84400755138761</c:v>
                </c:pt>
                <c:pt idx="1934">
                  <c:v>5.84362479458085</c:v>
                </c:pt>
                <c:pt idx="1935">
                  <c:v>5.84379984998983</c:v>
                </c:pt>
                <c:pt idx="1936">
                  <c:v>5.84457022590768</c:v>
                </c:pt>
                <c:pt idx="1937">
                  <c:v>5.84587434742111</c:v>
                </c:pt>
                <c:pt idx="1938">
                  <c:v>5.84762584490899</c:v>
                </c:pt>
                <c:pt idx="1939">
                  <c:v>5.8497383487502</c:v>
                </c:pt>
                <c:pt idx="1940">
                  <c:v>5.85212548932364</c:v>
                </c:pt>
                <c:pt idx="1941">
                  <c:v>5.85470089700818</c:v>
                </c:pt>
                <c:pt idx="1942">
                  <c:v>5.85737820218271</c:v>
                </c:pt>
                <c:pt idx="1943">
                  <c:v>5.86007103522611</c:v>
                </c:pt>
                <c:pt idx="1944">
                  <c:v>5.86269302651728</c:v>
                </c:pt>
                <c:pt idx="1945">
                  <c:v>5.86515780643509</c:v>
                </c:pt>
                <c:pt idx="1946">
                  <c:v>5.86737900535843</c:v>
                </c:pt>
                <c:pt idx="1947">
                  <c:v>5.86927025366618</c:v>
                </c:pt>
                <c:pt idx="1948">
                  <c:v>5.87074518173723</c:v>
                </c:pt>
                <c:pt idx="1949">
                  <c:v>5.87171741995046</c:v>
                </c:pt>
                <c:pt idx="1950">
                  <c:v>5.87210059870739</c:v>
                </c:pt>
                <c:pt idx="1951">
                  <c:v>5.87183704043859</c:v>
                </c:pt>
                <c:pt idx="1952">
                  <c:v>5.87098066995566</c:v>
                </c:pt>
                <c:pt idx="1953">
                  <c:v>5.86961254294392</c:v>
                </c:pt>
                <c:pt idx="1954">
                  <c:v>5.86781371508868</c:v>
                </c:pt>
                <c:pt idx="1955">
                  <c:v>5.86566524207525</c:v>
                </c:pt>
                <c:pt idx="1956">
                  <c:v>5.86324817958896</c:v>
                </c:pt>
                <c:pt idx="1957">
                  <c:v>5.8606435833151</c:v>
                </c:pt>
                <c:pt idx="1958">
                  <c:v>5.85793250893901</c:v>
                </c:pt>
                <c:pt idx="1959">
                  <c:v>5.85519601214598</c:v>
                </c:pt>
                <c:pt idx="1960">
                  <c:v>5.85251514862135</c:v>
                </c:pt>
                <c:pt idx="1961">
                  <c:v>5.84997097405041</c:v>
                </c:pt>
                <c:pt idx="1962">
                  <c:v>5.84764454411849</c:v>
                </c:pt>
                <c:pt idx="1963">
                  <c:v>5.8456169145109</c:v>
                </c:pt>
                <c:pt idx="1964">
                  <c:v>5.84396914091296</c:v>
                </c:pt>
                <c:pt idx="1965">
                  <c:v>5.842782278717</c:v>
                </c:pt>
                <c:pt idx="1966">
                  <c:v>5.84209198625232</c:v>
                </c:pt>
                <c:pt idx="1967">
                  <c:v>5.84176237564283</c:v>
                </c:pt>
                <c:pt idx="1968">
                  <c:v>5.84161704559548</c:v>
                </c:pt>
                <c:pt idx="1969">
                  <c:v>5.84147959481724</c:v>
                </c:pt>
                <c:pt idx="1970">
                  <c:v>5.84117362201508</c:v>
                </c:pt>
                <c:pt idx="1971">
                  <c:v>5.84052272589598</c:v>
                </c:pt>
                <c:pt idx="1972">
                  <c:v>5.83935050516689</c:v>
                </c:pt>
                <c:pt idx="1973">
                  <c:v>5.83748055853479</c:v>
                </c:pt>
                <c:pt idx="1974">
                  <c:v>5.83473648470665</c:v>
                </c:pt>
                <c:pt idx="1975">
                  <c:v>5.83094188238944</c:v>
                </c:pt>
                <c:pt idx="1976">
                  <c:v>5.82592035029012</c:v>
                </c:pt>
                <c:pt idx="1977">
                  <c:v>5.81949548711566</c:v>
                </c:pt>
                <c:pt idx="1978">
                  <c:v>5.81149089157303</c:v>
                </c:pt>
                <c:pt idx="1979">
                  <c:v>5.8017301623692</c:v>
                </c:pt>
                <c:pt idx="1980">
                  <c:v>5.79003689964693</c:v>
                </c:pt>
                <c:pt idx="1981">
                  <c:v>5.77630137302453</c:v>
                </c:pt>
                <c:pt idx="1982">
                  <c:v>5.7606586100109</c:v>
                </c:pt>
                <c:pt idx="1983">
                  <c:v>5.74329979123661</c:v>
                </c:pt>
                <c:pt idx="1984">
                  <c:v>5.72441609733226</c:v>
                </c:pt>
                <c:pt idx="1985">
                  <c:v>5.70419870892839</c:v>
                </c:pt>
                <c:pt idx="1986">
                  <c:v>5.68283880665558</c:v>
                </c:pt>
                <c:pt idx="1987">
                  <c:v>5.66052757114441</c:v>
                </c:pt>
                <c:pt idx="1988">
                  <c:v>5.63745618302545</c:v>
                </c:pt>
                <c:pt idx="1989">
                  <c:v>5.61381582292927</c:v>
                </c:pt>
                <c:pt idx="1990">
                  <c:v>5.58979767148643</c:v>
                </c:pt>
                <c:pt idx="1991">
                  <c:v>5.56559290932753</c:v>
                </c:pt>
                <c:pt idx="1992">
                  <c:v>5.54139271708312</c:v>
                </c:pt>
                <c:pt idx="1993">
                  <c:v>5.51738827538378</c:v>
                </c:pt>
                <c:pt idx="1994">
                  <c:v>5.49377076486009</c:v>
                </c:pt>
                <c:pt idx="1995">
                  <c:v>5.47073136341301</c:v>
                </c:pt>
                <c:pt idx="1996">
                  <c:v>5.4484067267171</c:v>
                </c:pt>
                <c:pt idx="1997">
                  <c:v>5.42673903668119</c:v>
                </c:pt>
                <c:pt idx="1998">
                  <c:v>5.40562713354348</c:v>
                </c:pt>
                <c:pt idx="1999">
                  <c:v>5.38496985754219</c:v>
                </c:pt>
                <c:pt idx="2000">
                  <c:v>5.36466604891553</c:v>
                </c:pt>
                <c:pt idx="2001">
                  <c:v>5.34461454790174</c:v>
                </c:pt>
                <c:pt idx="2002">
                  <c:v>5.32471419473901</c:v>
                </c:pt>
                <c:pt idx="2003">
                  <c:v>5.30486382966557</c:v>
                </c:pt>
                <c:pt idx="2004">
                  <c:v>5.28496229291964</c:v>
                </c:pt>
                <c:pt idx="2005">
                  <c:v>5.26490842473942</c:v>
                </c:pt>
                <c:pt idx="2006">
                  <c:v>5.24460106536315</c:v>
                </c:pt>
                <c:pt idx="2007">
                  <c:v>5.22393905502903</c:v>
                </c:pt>
                <c:pt idx="2008">
                  <c:v>5.20282123397527</c:v>
                </c:pt>
                <c:pt idx="2009">
                  <c:v>5.1811464424401</c:v>
                </c:pt>
                <c:pt idx="2010">
                  <c:v>5.15881352509296</c:v>
                </c:pt>
                <c:pt idx="2011">
                  <c:v>5.13576767672776</c:v>
                </c:pt>
                <c:pt idx="2012">
                  <c:v>5.11211472821763</c:v>
                </c:pt>
                <c:pt idx="2013">
                  <c:v>5.08799528639296</c:v>
                </c:pt>
                <c:pt idx="2014">
                  <c:v>5.06354995808414</c:v>
                </c:pt>
                <c:pt idx="2015">
                  <c:v>5.03891935012155</c:v>
                </c:pt>
                <c:pt idx="2016">
                  <c:v>5.01424406933558</c:v>
                </c:pt>
                <c:pt idx="2017">
                  <c:v>4.98966472255664</c:v>
                </c:pt>
                <c:pt idx="2018">
                  <c:v>4.96532191661509</c:v>
                </c:pt>
                <c:pt idx="2019">
                  <c:v>4.94135625834134</c:v>
                </c:pt>
                <c:pt idx="2020">
                  <c:v>4.91790835456578</c:v>
                </c:pt>
                <c:pt idx="2021">
                  <c:v>4.89511881211878</c:v>
                </c:pt>
                <c:pt idx="2022">
                  <c:v>4.87312823783075</c:v>
                </c:pt>
                <c:pt idx="2023">
                  <c:v>4.85207723853207</c:v>
                </c:pt>
                <c:pt idx="2024">
                  <c:v>4.83210642105313</c:v>
                </c:pt>
                <c:pt idx="2025">
                  <c:v>4.81335638558466</c:v>
                </c:pt>
                <c:pt idx="2026">
                  <c:v>4.79592657011892</c:v>
                </c:pt>
                <c:pt idx="2027">
                  <c:v>4.77977779222859</c:v>
                </c:pt>
                <c:pt idx="2028">
                  <c:v>4.7648417197573</c:v>
                </c:pt>
                <c:pt idx="2029">
                  <c:v>4.75105002054869</c:v>
                </c:pt>
                <c:pt idx="2030">
                  <c:v>4.73833436244642</c:v>
                </c:pt>
                <c:pt idx="2031">
                  <c:v>4.72662641329412</c:v>
                </c:pt>
                <c:pt idx="2032">
                  <c:v>4.71585784093542</c:v>
                </c:pt>
                <c:pt idx="2033">
                  <c:v>4.70596031321398</c:v>
                </c:pt>
                <c:pt idx="2034">
                  <c:v>4.69686549797342</c:v>
                </c:pt>
                <c:pt idx="2035">
                  <c:v>4.6885050630574</c:v>
                </c:pt>
                <c:pt idx="2036">
                  <c:v>4.68081067630955</c:v>
                </c:pt>
                <c:pt idx="2037">
                  <c:v>4.67371400557351</c:v>
                </c:pt>
                <c:pt idx="2038">
                  <c:v>4.66714671869292</c:v>
                </c:pt>
                <c:pt idx="2039">
                  <c:v>4.66104048351143</c:v>
                </c:pt>
                <c:pt idx="2040">
                  <c:v>4.65532697166359</c:v>
                </c:pt>
                <c:pt idx="2041">
                  <c:v>4.64995302154183</c:v>
                </c:pt>
                <c:pt idx="2042">
                  <c:v>4.64491510717796</c:v>
                </c:pt>
                <c:pt idx="2043">
                  <c:v>4.64021984050776</c:v>
                </c:pt>
                <c:pt idx="2044">
                  <c:v>4.63587383346695</c:v>
                </c:pt>
                <c:pt idx="2045">
                  <c:v>4.6318836979913</c:v>
                </c:pt>
                <c:pt idx="2046">
                  <c:v>4.62825604601656</c:v>
                </c:pt>
                <c:pt idx="2047">
                  <c:v>4.62499748947847</c:v>
                </c:pt>
                <c:pt idx="2048">
                  <c:v>4.6221146403128</c:v>
                </c:pt>
                <c:pt idx="2049">
                  <c:v>4.61961411045529</c:v>
                </c:pt>
                <c:pt idx="2050">
                  <c:v>4.6175025118417</c:v>
                </c:pt>
                <c:pt idx="2051">
                  <c:v>4.61578645640778</c:v>
                </c:pt>
                <c:pt idx="2052">
                  <c:v>4.61447255608928</c:v>
                </c:pt>
                <c:pt idx="2053">
                  <c:v>4.61356742282195</c:v>
                </c:pt>
                <c:pt idx="2054">
                  <c:v>4.61307766854154</c:v>
                </c:pt>
                <c:pt idx="2055">
                  <c:v>4.61300990033374</c:v>
                </c:pt>
                <c:pt idx="2056">
                  <c:v>4.61335740023946</c:v>
                </c:pt>
                <c:pt idx="2057">
                  <c:v>4.61407106834676</c:v>
                </c:pt>
                <c:pt idx="2058">
                  <c:v>4.6150933974803</c:v>
                </c:pt>
                <c:pt idx="2059">
                  <c:v>4.61636688046478</c:v>
                </c:pt>
                <c:pt idx="2060">
                  <c:v>4.61783401012485</c:v>
                </c:pt>
                <c:pt idx="2061">
                  <c:v>4.61943727928519</c:v>
                </c:pt>
                <c:pt idx="2062">
                  <c:v>4.62111918077047</c:v>
                </c:pt>
                <c:pt idx="2063">
                  <c:v>4.62282220740537</c:v>
                </c:pt>
                <c:pt idx="2064">
                  <c:v>4.62448885201456</c:v>
                </c:pt>
                <c:pt idx="2065">
                  <c:v>4.62606160742272</c:v>
                </c:pt>
                <c:pt idx="2066">
                  <c:v>4.62748296645451</c:v>
                </c:pt>
                <c:pt idx="2067">
                  <c:v>4.62869542193462</c:v>
                </c:pt>
                <c:pt idx="2068">
                  <c:v>4.62964146668771</c:v>
                </c:pt>
                <c:pt idx="2069">
                  <c:v>4.63026359353847</c:v>
                </c:pt>
                <c:pt idx="2070">
                  <c:v>4.63050430712894</c:v>
                </c:pt>
                <c:pt idx="2071">
                  <c:v>4.63032948710828</c:v>
                </c:pt>
                <c:pt idx="2072">
                  <c:v>4.62977727638493</c:v>
                </c:pt>
                <c:pt idx="2073">
                  <c:v>4.62889973911733</c:v>
                </c:pt>
                <c:pt idx="2074">
                  <c:v>4.6277489394639</c:v>
                </c:pt>
                <c:pt idx="2075">
                  <c:v>4.62637694158304</c:v>
                </c:pt>
                <c:pt idx="2076">
                  <c:v>4.6248358096332</c:v>
                </c:pt>
                <c:pt idx="2077">
                  <c:v>4.62317760777278</c:v>
                </c:pt>
                <c:pt idx="2078">
                  <c:v>4.62145440016022</c:v>
                </c:pt>
                <c:pt idx="2079">
                  <c:v>4.61971825095394</c:v>
                </c:pt>
                <c:pt idx="2080">
                  <c:v>4.61802122431235</c:v>
                </c:pt>
                <c:pt idx="2081">
                  <c:v>4.61641538439388</c:v>
                </c:pt>
                <c:pt idx="2082">
                  <c:v>4.61495279535695</c:v>
                </c:pt>
                <c:pt idx="2083">
                  <c:v>4.61368552135998</c:v>
                </c:pt>
                <c:pt idx="2084">
                  <c:v>4.6126656265614</c:v>
                </c:pt>
                <c:pt idx="2085">
                  <c:v>4.61194516241366</c:v>
                </c:pt>
                <c:pt idx="2086">
                  <c:v>4.61155740011993</c:v>
                </c:pt>
                <c:pt idx="2087">
                  <c:v>4.61147917372735</c:v>
                </c:pt>
                <c:pt idx="2088">
                  <c:v>4.61167675940595</c:v>
                </c:pt>
                <c:pt idx="2089">
                  <c:v>4.61211643332576</c:v>
                </c:pt>
                <c:pt idx="2090">
                  <c:v>4.61276447165678</c:v>
                </c:pt>
                <c:pt idx="2091">
                  <c:v>4.61358715056906</c:v>
                </c:pt>
                <c:pt idx="2092">
                  <c:v>4.6145507462326</c:v>
                </c:pt>
                <c:pt idx="2093">
                  <c:v>4.61562153481742</c:v>
                </c:pt>
                <c:pt idx="2094">
                  <c:v>4.61676579249356</c:v>
                </c:pt>
                <c:pt idx="2095">
                  <c:v>4.61794979543103</c:v>
                </c:pt>
                <c:pt idx="2096">
                  <c:v>4.61913981979985</c:v>
                </c:pt>
                <c:pt idx="2097">
                  <c:v>4.62030214177005</c:v>
                </c:pt>
                <c:pt idx="2098">
                  <c:v>4.62140303751164</c:v>
                </c:pt>
                <c:pt idx="2099">
                  <c:v>4.62240878319466</c:v>
                </c:pt>
                <c:pt idx="2100">
                  <c:v>4.62328566424498</c:v>
                </c:pt>
                <c:pt idx="2101">
                  <c:v>4.62401050030888</c:v>
                </c:pt>
                <c:pt idx="2102">
                  <c:v>4.62459088691682</c:v>
                </c:pt>
                <c:pt idx="2103">
                  <c:v>4.625040009866</c:v>
                </c:pt>
                <c:pt idx="2104">
                  <c:v>4.62537105495361</c:v>
                </c:pt>
                <c:pt idx="2105">
                  <c:v>4.62559720797684</c:v>
                </c:pt>
                <c:pt idx="2106">
                  <c:v>4.62573165473289</c:v>
                </c:pt>
                <c:pt idx="2107">
                  <c:v>4.62578758101896</c:v>
                </c:pt>
                <c:pt idx="2108">
                  <c:v>4.62577817263224</c:v>
                </c:pt>
                <c:pt idx="2109">
                  <c:v>4.62571661536993</c:v>
                </c:pt>
                <c:pt idx="2110">
                  <c:v>4.62561609502921</c:v>
                </c:pt>
                <c:pt idx="2111">
                  <c:v>4.62548979740729</c:v>
                </c:pt>
                <c:pt idx="2112">
                  <c:v>4.62535090830137</c:v>
                </c:pt>
                <c:pt idx="2113">
                  <c:v>4.62521261350863</c:v>
                </c:pt>
                <c:pt idx="2114">
                  <c:v>4.62508809882627</c:v>
                </c:pt>
                <c:pt idx="2115">
                  <c:v>4.62499054526576</c:v>
                </c:pt>
                <c:pt idx="2116">
                  <c:v>4.62492883502527</c:v>
                </c:pt>
                <c:pt idx="2117">
                  <c:v>4.62489963936518</c:v>
                </c:pt>
                <c:pt idx="2118">
                  <c:v>4.62489747608439</c:v>
                </c:pt>
                <c:pt idx="2119">
                  <c:v>4.62491686298182</c:v>
                </c:pt>
                <c:pt idx="2120">
                  <c:v>4.62495231785637</c:v>
                </c:pt>
                <c:pt idx="2121">
                  <c:v>4.62499835850693</c:v>
                </c:pt>
                <c:pt idx="2122">
                  <c:v>4.62504950273241</c:v>
                </c:pt>
                <c:pt idx="2123">
                  <c:v>4.62510026833173</c:v>
                </c:pt>
                <c:pt idx="2124">
                  <c:v>4.62514517310378</c:v>
                </c:pt>
                <c:pt idx="2125">
                  <c:v>4.62517873484746</c:v>
                </c:pt>
                <c:pt idx="2126">
                  <c:v>4.62519547136169</c:v>
                </c:pt>
                <c:pt idx="2127">
                  <c:v>4.62518990044537</c:v>
                </c:pt>
                <c:pt idx="2128">
                  <c:v>4.62515653989739</c:v>
                </c:pt>
                <c:pt idx="2129">
                  <c:v>4.62508990751667</c:v>
                </c:pt>
                <c:pt idx="2130">
                  <c:v>4.62498452678736</c:v>
                </c:pt>
                <c:pt idx="2131">
                  <c:v>4.6248390358965</c:v>
                </c:pt>
                <c:pt idx="2132">
                  <c:v>4.62466343831561</c:v>
                </c:pt>
                <c:pt idx="2133">
                  <c:v>4.62446968326114</c:v>
                </c:pt>
                <c:pt idx="2134">
                  <c:v>4.62426971994955</c:v>
                </c:pt>
                <c:pt idx="2135">
                  <c:v>4.62407549759731</c:v>
                </c:pt>
                <c:pt idx="2136">
                  <c:v>4.62389896542088</c:v>
                </c:pt>
                <c:pt idx="2137">
                  <c:v>4.62375207263672</c:v>
                </c:pt>
                <c:pt idx="2138">
                  <c:v>4.6236467684613</c:v>
                </c:pt>
                <c:pt idx="2139">
                  <c:v>4.62359500211107</c:v>
                </c:pt>
                <c:pt idx="2140">
                  <c:v>4.6236087228025</c:v>
                </c:pt>
                <c:pt idx="2141">
                  <c:v>4.62369987975205</c:v>
                </c:pt>
                <c:pt idx="2142">
                  <c:v>4.62388042217618</c:v>
                </c:pt>
                <c:pt idx="2143">
                  <c:v>4.62416229929135</c:v>
                </c:pt>
                <c:pt idx="2144">
                  <c:v>4.62455746031403</c:v>
                </c:pt>
                <c:pt idx="2145">
                  <c:v>4.62507783234397</c:v>
                </c:pt>
                <c:pt idx="2146">
                  <c:v>4.62572221697488</c:v>
                </c:pt>
                <c:pt idx="2147">
                  <c:v>4.62645415848847</c:v>
                </c:pt>
                <c:pt idx="2148">
                  <c:v>4.62723134221999</c:v>
                </c:pt>
                <c:pt idx="2149">
                  <c:v>4.62801145350467</c:v>
                </c:pt>
                <c:pt idx="2150">
                  <c:v>4.62875217767778</c:v>
                </c:pt>
                <c:pt idx="2151">
                  <c:v>4.62941120007455</c:v>
                </c:pt>
                <c:pt idx="2152">
                  <c:v>4.62994620603024</c:v>
                </c:pt>
                <c:pt idx="2153">
                  <c:v>4.63031488088008</c:v>
                </c:pt>
                <c:pt idx="2154">
                  <c:v>4.63047490995934</c:v>
                </c:pt>
                <c:pt idx="2155">
                  <c:v>4.63038397860324</c:v>
                </c:pt>
                <c:pt idx="2156">
                  <c:v>4.62999977214705</c:v>
                </c:pt>
                <c:pt idx="2157">
                  <c:v>4.62927997592601</c:v>
                </c:pt>
                <c:pt idx="2158">
                  <c:v>4.62818227527536</c:v>
                </c:pt>
                <c:pt idx="2159">
                  <c:v>4.62666435553035</c:v>
                </c:pt>
                <c:pt idx="2160">
                  <c:v>4.62468398124152</c:v>
                </c:pt>
              </c:numCache>
            </c:numRef>
          </c:yVal>
          <c:smooth val="0"/>
        </c:ser>
        <c:axId val="68161323"/>
        <c:axId val="85620850"/>
      </c:scatterChart>
      <c:valAx>
        <c:axId val="68161323"/>
        <c:scaling>
          <c:orientation val="minMax"/>
          <c:max val="0.619185142483754"/>
          <c:min val="0.60250775080636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620850"/>
        <c:crosses val="autoZero"/>
        <c:crossBetween val="midCat"/>
        <c:majorUnit val="0.0035"/>
      </c:valAx>
      <c:valAx>
        <c:axId val="85620850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16132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Ayuda!$B$2164:$B$4190</c:f>
              <c:numCache>
                <c:formatCode>General</c:formatCode>
                <c:ptCount val="2027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  <c:pt idx="234">
                  <c:v>0.58043294586502</c:v>
                </c:pt>
                <c:pt idx="235">
                  <c:v>0.580440665458752</c:v>
                </c:pt>
                <c:pt idx="236">
                  <c:v>0.580448385052485</c:v>
                </c:pt>
                <c:pt idx="237">
                  <c:v>0.580456104646217</c:v>
                </c:pt>
                <c:pt idx="238">
                  <c:v>0.58046382423995</c:v>
                </c:pt>
                <c:pt idx="239">
                  <c:v>0.580471543833682</c:v>
                </c:pt>
                <c:pt idx="240">
                  <c:v>0.580479263427415</c:v>
                </c:pt>
                <c:pt idx="241">
                  <c:v>0.580486983021147</c:v>
                </c:pt>
                <c:pt idx="242">
                  <c:v>0.580494702614879</c:v>
                </c:pt>
                <c:pt idx="243">
                  <c:v>0.580502422208612</c:v>
                </c:pt>
                <c:pt idx="244">
                  <c:v>0.580510141802344</c:v>
                </c:pt>
                <c:pt idx="245">
                  <c:v>0.580517861396077</c:v>
                </c:pt>
                <c:pt idx="246">
                  <c:v>0.580525580989809</c:v>
                </c:pt>
                <c:pt idx="247">
                  <c:v>0.580533300583542</c:v>
                </c:pt>
                <c:pt idx="248">
                  <c:v>0.580541020177274</c:v>
                </c:pt>
                <c:pt idx="249">
                  <c:v>0.580548739771007</c:v>
                </c:pt>
                <c:pt idx="250">
                  <c:v>0.580556459364739</c:v>
                </c:pt>
                <c:pt idx="251">
                  <c:v>0.580564178958472</c:v>
                </c:pt>
                <c:pt idx="252">
                  <c:v>0.580571898552204</c:v>
                </c:pt>
                <c:pt idx="253">
                  <c:v>0.580579618145937</c:v>
                </c:pt>
                <c:pt idx="254">
                  <c:v>0.580587337739669</c:v>
                </c:pt>
                <c:pt idx="255">
                  <c:v>0.580595057333401</c:v>
                </c:pt>
                <c:pt idx="256">
                  <c:v>0.580602776927134</c:v>
                </c:pt>
                <c:pt idx="257">
                  <c:v>0.580610496520866</c:v>
                </c:pt>
                <c:pt idx="258">
                  <c:v>0.580618216114599</c:v>
                </c:pt>
                <c:pt idx="259">
                  <c:v>0.580625935708331</c:v>
                </c:pt>
                <c:pt idx="260">
                  <c:v>0.580633655302064</c:v>
                </c:pt>
                <c:pt idx="261">
                  <c:v>0.580641374895796</c:v>
                </c:pt>
                <c:pt idx="262">
                  <c:v>0.580649094489529</c:v>
                </c:pt>
                <c:pt idx="263">
                  <c:v>0.580656814083261</c:v>
                </c:pt>
                <c:pt idx="264">
                  <c:v>0.580664533676994</c:v>
                </c:pt>
                <c:pt idx="265">
                  <c:v>0.580672253270726</c:v>
                </c:pt>
                <c:pt idx="266">
                  <c:v>0.580679972864458</c:v>
                </c:pt>
                <c:pt idx="267">
                  <c:v>0.580687692458191</c:v>
                </c:pt>
                <c:pt idx="268">
                  <c:v>0.580695412051923</c:v>
                </c:pt>
                <c:pt idx="269">
                  <c:v>0.580703131645656</c:v>
                </c:pt>
                <c:pt idx="270">
                  <c:v>0.580710851239388</c:v>
                </c:pt>
                <c:pt idx="271">
                  <c:v>0.580718570833121</c:v>
                </c:pt>
                <c:pt idx="272">
                  <c:v>0.580726290426853</c:v>
                </c:pt>
                <c:pt idx="273">
                  <c:v>0.580734010020586</c:v>
                </c:pt>
                <c:pt idx="274">
                  <c:v>0.580741729614318</c:v>
                </c:pt>
                <c:pt idx="275">
                  <c:v>0.58074944920805</c:v>
                </c:pt>
                <c:pt idx="276">
                  <c:v>0.580757168801783</c:v>
                </c:pt>
                <c:pt idx="277">
                  <c:v>0.580764888395515</c:v>
                </c:pt>
                <c:pt idx="278">
                  <c:v>0.580772607989248</c:v>
                </c:pt>
                <c:pt idx="279">
                  <c:v>0.58078032758298</c:v>
                </c:pt>
                <c:pt idx="280">
                  <c:v>0.580788047176713</c:v>
                </c:pt>
                <c:pt idx="281">
                  <c:v>0.580795766770445</c:v>
                </c:pt>
                <c:pt idx="282">
                  <c:v>0.580803486364178</c:v>
                </c:pt>
                <c:pt idx="283">
                  <c:v>0.58081120595791</c:v>
                </c:pt>
                <c:pt idx="284">
                  <c:v>0.580818925551643</c:v>
                </c:pt>
                <c:pt idx="285">
                  <c:v>0.580826645145375</c:v>
                </c:pt>
                <c:pt idx="286">
                  <c:v>0.580834364739108</c:v>
                </c:pt>
                <c:pt idx="287">
                  <c:v>0.58084208433284</c:v>
                </c:pt>
                <c:pt idx="288">
                  <c:v>0.580849803926572</c:v>
                </c:pt>
                <c:pt idx="289">
                  <c:v>0.580857523520305</c:v>
                </c:pt>
                <c:pt idx="290">
                  <c:v>0.580865243114037</c:v>
                </c:pt>
                <c:pt idx="291">
                  <c:v>0.58087296270777</c:v>
                </c:pt>
                <c:pt idx="292">
                  <c:v>0.580880682301502</c:v>
                </c:pt>
                <c:pt idx="293">
                  <c:v>0.580888401895235</c:v>
                </c:pt>
                <c:pt idx="294">
                  <c:v>0.580896121488967</c:v>
                </c:pt>
                <c:pt idx="295">
                  <c:v>0.5809038410827</c:v>
                </c:pt>
                <c:pt idx="296">
                  <c:v>0.580911560676432</c:v>
                </c:pt>
                <c:pt idx="297">
                  <c:v>0.580919280270165</c:v>
                </c:pt>
                <c:pt idx="298">
                  <c:v>0.580926999863897</c:v>
                </c:pt>
                <c:pt idx="299">
                  <c:v>0.58093471945763</c:v>
                </c:pt>
                <c:pt idx="300">
                  <c:v>0.580942439051362</c:v>
                </c:pt>
                <c:pt idx="301">
                  <c:v>0.580950158645095</c:v>
                </c:pt>
                <c:pt idx="302">
                  <c:v>0.580957878238827</c:v>
                </c:pt>
                <c:pt idx="303">
                  <c:v>0.580965597832559</c:v>
                </c:pt>
                <c:pt idx="304">
                  <c:v>0.580973317426292</c:v>
                </c:pt>
                <c:pt idx="305">
                  <c:v>0.580981037020024</c:v>
                </c:pt>
                <c:pt idx="306">
                  <c:v>0.580988756613757</c:v>
                </c:pt>
                <c:pt idx="307">
                  <c:v>0.580996476207489</c:v>
                </c:pt>
                <c:pt idx="308">
                  <c:v>0.581004195801222</c:v>
                </c:pt>
                <c:pt idx="309">
                  <c:v>0.581011915394954</c:v>
                </c:pt>
                <c:pt idx="310">
                  <c:v>0.581019634988687</c:v>
                </c:pt>
                <c:pt idx="311">
                  <c:v>0.581027354582419</c:v>
                </c:pt>
                <c:pt idx="312">
                  <c:v>0.581035074176151</c:v>
                </c:pt>
                <c:pt idx="313">
                  <c:v>0.581042793769884</c:v>
                </c:pt>
                <c:pt idx="314">
                  <c:v>0.581050513363616</c:v>
                </c:pt>
                <c:pt idx="315">
                  <c:v>0.581058232957349</c:v>
                </c:pt>
                <c:pt idx="316">
                  <c:v>0.581065952551081</c:v>
                </c:pt>
                <c:pt idx="317">
                  <c:v>0.581073672144814</c:v>
                </c:pt>
                <c:pt idx="318">
                  <c:v>0.581081391738546</c:v>
                </c:pt>
                <c:pt idx="319">
                  <c:v>0.581089111332279</c:v>
                </c:pt>
                <c:pt idx="320">
                  <c:v>0.581096830926011</c:v>
                </c:pt>
                <c:pt idx="321">
                  <c:v>0.581104550519744</c:v>
                </c:pt>
                <c:pt idx="322">
                  <c:v>0.581112270113476</c:v>
                </c:pt>
                <c:pt idx="323">
                  <c:v>0.581119989707208</c:v>
                </c:pt>
                <c:pt idx="324">
                  <c:v>0.581127709300941</c:v>
                </c:pt>
                <c:pt idx="325">
                  <c:v>0.581135428894673</c:v>
                </c:pt>
                <c:pt idx="326">
                  <c:v>0.581143148488406</c:v>
                </c:pt>
                <c:pt idx="327">
                  <c:v>0.581150868082138</c:v>
                </c:pt>
                <c:pt idx="328">
                  <c:v>0.581158587675871</c:v>
                </c:pt>
                <c:pt idx="329">
                  <c:v>0.581166307269603</c:v>
                </c:pt>
                <c:pt idx="330">
                  <c:v>0.581174026863336</c:v>
                </c:pt>
                <c:pt idx="331">
                  <c:v>0.581181746457068</c:v>
                </c:pt>
                <c:pt idx="332">
                  <c:v>0.581189466050801</c:v>
                </c:pt>
                <c:pt idx="333">
                  <c:v>0.581197185644533</c:v>
                </c:pt>
                <c:pt idx="334">
                  <c:v>0.581204905238265</c:v>
                </c:pt>
                <c:pt idx="335">
                  <c:v>0.581212624831998</c:v>
                </c:pt>
                <c:pt idx="336">
                  <c:v>0.58122034442573</c:v>
                </c:pt>
                <c:pt idx="337">
                  <c:v>0.581228064019463</c:v>
                </c:pt>
                <c:pt idx="338">
                  <c:v>0.581235783613195</c:v>
                </c:pt>
                <c:pt idx="339">
                  <c:v>0.581243503206928</c:v>
                </c:pt>
                <c:pt idx="340">
                  <c:v>0.58125122280066</c:v>
                </c:pt>
                <c:pt idx="341">
                  <c:v>0.581258942394393</c:v>
                </c:pt>
                <c:pt idx="342">
                  <c:v>0.581266661988125</c:v>
                </c:pt>
                <c:pt idx="343">
                  <c:v>0.581274381581858</c:v>
                </c:pt>
                <c:pt idx="344">
                  <c:v>0.58128210117559</c:v>
                </c:pt>
                <c:pt idx="345">
                  <c:v>0.581289820769323</c:v>
                </c:pt>
                <c:pt idx="346">
                  <c:v>0.581297540363055</c:v>
                </c:pt>
                <c:pt idx="347">
                  <c:v>0.581305259956787</c:v>
                </c:pt>
                <c:pt idx="348">
                  <c:v>0.58131297955052</c:v>
                </c:pt>
                <c:pt idx="349">
                  <c:v>0.581320699144252</c:v>
                </c:pt>
                <c:pt idx="350">
                  <c:v>0.581328418737985</c:v>
                </c:pt>
                <c:pt idx="351">
                  <c:v>0.581336138331717</c:v>
                </c:pt>
                <c:pt idx="352">
                  <c:v>0.58134385792545</c:v>
                </c:pt>
                <c:pt idx="353">
                  <c:v>0.581351577519182</c:v>
                </c:pt>
                <c:pt idx="354">
                  <c:v>0.581359297112915</c:v>
                </c:pt>
                <c:pt idx="355">
                  <c:v>0.581367016706647</c:v>
                </c:pt>
                <c:pt idx="356">
                  <c:v>0.581374736300379</c:v>
                </c:pt>
                <c:pt idx="357">
                  <c:v>0.581382455894112</c:v>
                </c:pt>
                <c:pt idx="358">
                  <c:v>0.581390175487844</c:v>
                </c:pt>
                <c:pt idx="359">
                  <c:v>0.581397895081577</c:v>
                </c:pt>
                <c:pt idx="360">
                  <c:v>0.581405614675309</c:v>
                </c:pt>
                <c:pt idx="361">
                  <c:v>0.581413334269042</c:v>
                </c:pt>
                <c:pt idx="362">
                  <c:v>0.581421053862774</c:v>
                </c:pt>
                <c:pt idx="363">
                  <c:v>0.581428773456507</c:v>
                </c:pt>
                <c:pt idx="364">
                  <c:v>0.581436493050239</c:v>
                </c:pt>
                <c:pt idx="365">
                  <c:v>0.581444212643971</c:v>
                </c:pt>
                <c:pt idx="366">
                  <c:v>0.581451932237704</c:v>
                </c:pt>
                <c:pt idx="367">
                  <c:v>0.581459651831437</c:v>
                </c:pt>
                <c:pt idx="368">
                  <c:v>0.581467371425169</c:v>
                </c:pt>
                <c:pt idx="369">
                  <c:v>0.581475091018901</c:v>
                </c:pt>
                <c:pt idx="370">
                  <c:v>0.581482810612634</c:v>
                </c:pt>
                <c:pt idx="371">
                  <c:v>0.581490530206366</c:v>
                </c:pt>
                <c:pt idx="372">
                  <c:v>0.581498249800099</c:v>
                </c:pt>
                <c:pt idx="373">
                  <c:v>0.581505969393831</c:v>
                </c:pt>
                <c:pt idx="374">
                  <c:v>0.581513688987564</c:v>
                </c:pt>
                <c:pt idx="375">
                  <c:v>0.581521408581296</c:v>
                </c:pt>
                <c:pt idx="376">
                  <c:v>0.581529128175029</c:v>
                </c:pt>
                <c:pt idx="377">
                  <c:v>0.581536847768761</c:v>
                </c:pt>
                <c:pt idx="378">
                  <c:v>0.581544567362494</c:v>
                </c:pt>
                <c:pt idx="379">
                  <c:v>0.581552286956226</c:v>
                </c:pt>
                <c:pt idx="380">
                  <c:v>0.581560006549958</c:v>
                </c:pt>
                <c:pt idx="381">
                  <c:v>0.581567726143691</c:v>
                </c:pt>
                <c:pt idx="382">
                  <c:v>0.581575445737423</c:v>
                </c:pt>
                <c:pt idx="383">
                  <c:v>0.581583165331156</c:v>
                </c:pt>
                <c:pt idx="384">
                  <c:v>0.581590884924888</c:v>
                </c:pt>
                <c:pt idx="385">
                  <c:v>0.581598604518621</c:v>
                </c:pt>
                <c:pt idx="386">
                  <c:v>0.581606324112353</c:v>
                </c:pt>
                <c:pt idx="387">
                  <c:v>0.581614043706086</c:v>
                </c:pt>
                <c:pt idx="388">
                  <c:v>0.581621763299818</c:v>
                </c:pt>
                <c:pt idx="389">
                  <c:v>0.58162948289355</c:v>
                </c:pt>
                <c:pt idx="390">
                  <c:v>0.581637202487283</c:v>
                </c:pt>
                <c:pt idx="391">
                  <c:v>0.581644922081015</c:v>
                </c:pt>
                <c:pt idx="392">
                  <c:v>0.581652641674748</c:v>
                </c:pt>
                <c:pt idx="393">
                  <c:v>0.58166036126848</c:v>
                </c:pt>
                <c:pt idx="394">
                  <c:v>0.581668080862213</c:v>
                </c:pt>
                <c:pt idx="395">
                  <c:v>0.581675800455945</c:v>
                </c:pt>
                <c:pt idx="396">
                  <c:v>0.581683520049678</c:v>
                </c:pt>
                <c:pt idx="397">
                  <c:v>0.58169123964341</c:v>
                </c:pt>
                <c:pt idx="398">
                  <c:v>0.581698959237143</c:v>
                </c:pt>
                <c:pt idx="399">
                  <c:v>0.581706678830875</c:v>
                </c:pt>
                <c:pt idx="400">
                  <c:v>0.581714398424607</c:v>
                </c:pt>
                <c:pt idx="401">
                  <c:v>0.58172211801834</c:v>
                </c:pt>
                <c:pt idx="402">
                  <c:v>0.581729837612072</c:v>
                </c:pt>
                <c:pt idx="403">
                  <c:v>0.581737557205805</c:v>
                </c:pt>
                <c:pt idx="404">
                  <c:v>0.581745276799537</c:v>
                </c:pt>
                <c:pt idx="405">
                  <c:v>0.58175299639327</c:v>
                </c:pt>
                <c:pt idx="406">
                  <c:v>0.581760715987002</c:v>
                </c:pt>
                <c:pt idx="407">
                  <c:v>0.581768435580735</c:v>
                </c:pt>
                <c:pt idx="408">
                  <c:v>0.581776155174467</c:v>
                </c:pt>
                <c:pt idx="409">
                  <c:v>0.5817838747682</c:v>
                </c:pt>
                <c:pt idx="410">
                  <c:v>0.581791594361932</c:v>
                </c:pt>
                <c:pt idx="411">
                  <c:v>0.581799313955664</c:v>
                </c:pt>
                <c:pt idx="412">
                  <c:v>0.581807033549397</c:v>
                </c:pt>
                <c:pt idx="413">
                  <c:v>0.581814753143129</c:v>
                </c:pt>
                <c:pt idx="414">
                  <c:v>0.581822472736862</c:v>
                </c:pt>
                <c:pt idx="415">
                  <c:v>0.581830192330594</c:v>
                </c:pt>
                <c:pt idx="416">
                  <c:v>0.581837911924327</c:v>
                </c:pt>
                <c:pt idx="417">
                  <c:v>0.581845631518059</c:v>
                </c:pt>
                <c:pt idx="418">
                  <c:v>0.581853351111792</c:v>
                </c:pt>
                <c:pt idx="419">
                  <c:v>0.581861070705524</c:v>
                </c:pt>
                <c:pt idx="420">
                  <c:v>0.581868790299257</c:v>
                </c:pt>
                <c:pt idx="421">
                  <c:v>0.581876509892989</c:v>
                </c:pt>
                <c:pt idx="422">
                  <c:v>0.581884229486722</c:v>
                </c:pt>
                <c:pt idx="423">
                  <c:v>0.581891949080454</c:v>
                </c:pt>
                <c:pt idx="424">
                  <c:v>0.581899668674186</c:v>
                </c:pt>
                <c:pt idx="425">
                  <c:v>0.581907388267919</c:v>
                </c:pt>
                <c:pt idx="426">
                  <c:v>0.581915107861651</c:v>
                </c:pt>
                <c:pt idx="427">
                  <c:v>0.581922827455384</c:v>
                </c:pt>
                <c:pt idx="428">
                  <c:v>0.581930547049116</c:v>
                </c:pt>
                <c:pt idx="429">
                  <c:v>0.581938266642849</c:v>
                </c:pt>
                <c:pt idx="430">
                  <c:v>0.581945986236581</c:v>
                </c:pt>
                <c:pt idx="431">
                  <c:v>0.581953705830314</c:v>
                </c:pt>
                <c:pt idx="432">
                  <c:v>0.581961425424046</c:v>
                </c:pt>
                <c:pt idx="433">
                  <c:v>0.581969145017778</c:v>
                </c:pt>
                <c:pt idx="434">
                  <c:v>0.581976864611511</c:v>
                </c:pt>
                <c:pt idx="435">
                  <c:v>0.581984584205243</c:v>
                </c:pt>
                <c:pt idx="436">
                  <c:v>0.581992303798976</c:v>
                </c:pt>
                <c:pt idx="437">
                  <c:v>0.582000023392708</c:v>
                </c:pt>
                <c:pt idx="438">
                  <c:v>0.582007742986441</c:v>
                </c:pt>
                <c:pt idx="439">
                  <c:v>0.582015462580173</c:v>
                </c:pt>
                <c:pt idx="440">
                  <c:v>0.582023182173906</c:v>
                </c:pt>
                <c:pt idx="441">
                  <c:v>0.582030901767638</c:v>
                </c:pt>
                <c:pt idx="442">
                  <c:v>0.582038621361371</c:v>
                </c:pt>
                <c:pt idx="443">
                  <c:v>0.582046340955103</c:v>
                </c:pt>
                <c:pt idx="444">
                  <c:v>0.582054060548835</c:v>
                </c:pt>
                <c:pt idx="445">
                  <c:v>0.582061780142568</c:v>
                </c:pt>
                <c:pt idx="446">
                  <c:v>0.5820694997363</c:v>
                </c:pt>
                <c:pt idx="447">
                  <c:v>0.582077219330033</c:v>
                </c:pt>
                <c:pt idx="448">
                  <c:v>0.582084938923765</c:v>
                </c:pt>
                <c:pt idx="449">
                  <c:v>0.582092658517498</c:v>
                </c:pt>
                <c:pt idx="450">
                  <c:v>0.58210037811123</c:v>
                </c:pt>
                <c:pt idx="451">
                  <c:v>0.582108097704963</c:v>
                </c:pt>
                <c:pt idx="452">
                  <c:v>0.582115817298695</c:v>
                </c:pt>
                <c:pt idx="453">
                  <c:v>0.582123536892428</c:v>
                </c:pt>
                <c:pt idx="454">
                  <c:v>0.58213125648616</c:v>
                </c:pt>
                <c:pt idx="455">
                  <c:v>0.582138976079893</c:v>
                </c:pt>
                <c:pt idx="456">
                  <c:v>0.582146695673625</c:v>
                </c:pt>
                <c:pt idx="457">
                  <c:v>0.582154415267358</c:v>
                </c:pt>
                <c:pt idx="458">
                  <c:v>0.58216213486109</c:v>
                </c:pt>
                <c:pt idx="459">
                  <c:v>0.582169854454822</c:v>
                </c:pt>
                <c:pt idx="460">
                  <c:v>0.582177574048555</c:v>
                </c:pt>
                <c:pt idx="461">
                  <c:v>0.582185293642287</c:v>
                </c:pt>
                <c:pt idx="462">
                  <c:v>0.58219301323602</c:v>
                </c:pt>
                <c:pt idx="463">
                  <c:v>0.582200732829752</c:v>
                </c:pt>
                <c:pt idx="464">
                  <c:v>0.582208452423485</c:v>
                </c:pt>
                <c:pt idx="465">
                  <c:v>0.582216172017217</c:v>
                </c:pt>
                <c:pt idx="466">
                  <c:v>0.58222389161095</c:v>
                </c:pt>
                <c:pt idx="467">
                  <c:v>0.582231611204682</c:v>
                </c:pt>
                <c:pt idx="468">
                  <c:v>0.582239330798414</c:v>
                </c:pt>
                <c:pt idx="469">
                  <c:v>0.582247050392147</c:v>
                </c:pt>
                <c:pt idx="470">
                  <c:v>0.582254769985879</c:v>
                </c:pt>
                <c:pt idx="471">
                  <c:v>0.582262489579612</c:v>
                </c:pt>
                <c:pt idx="472">
                  <c:v>0.582270209173344</c:v>
                </c:pt>
                <c:pt idx="473">
                  <c:v>0.582277928767077</c:v>
                </c:pt>
                <c:pt idx="474">
                  <c:v>0.582285648360809</c:v>
                </c:pt>
                <c:pt idx="475">
                  <c:v>0.582293367954542</c:v>
                </c:pt>
                <c:pt idx="476">
                  <c:v>0.582301087548274</c:v>
                </c:pt>
                <c:pt idx="477">
                  <c:v>0.582308807142007</c:v>
                </c:pt>
                <c:pt idx="478">
                  <c:v>0.582316526735739</c:v>
                </c:pt>
                <c:pt idx="479">
                  <c:v>0.582324246329471</c:v>
                </c:pt>
                <c:pt idx="480">
                  <c:v>0.582331965923204</c:v>
                </c:pt>
                <c:pt idx="481">
                  <c:v>0.582339685516936</c:v>
                </c:pt>
                <c:pt idx="482">
                  <c:v>0.582347405110669</c:v>
                </c:pt>
                <c:pt idx="483">
                  <c:v>0.582355124704401</c:v>
                </c:pt>
                <c:pt idx="484">
                  <c:v>0.582362844298134</c:v>
                </c:pt>
                <c:pt idx="485">
                  <c:v>0.582370563891866</c:v>
                </c:pt>
                <c:pt idx="486">
                  <c:v>0.582378283485599</c:v>
                </c:pt>
                <c:pt idx="487">
                  <c:v>0.582386003079331</c:v>
                </c:pt>
                <c:pt idx="488">
                  <c:v>0.582393722673064</c:v>
                </c:pt>
                <c:pt idx="489">
                  <c:v>0.582401442266796</c:v>
                </c:pt>
                <c:pt idx="490">
                  <c:v>0.582409161860528</c:v>
                </c:pt>
                <c:pt idx="491">
                  <c:v>0.582416881454261</c:v>
                </c:pt>
                <c:pt idx="492">
                  <c:v>0.582424601047993</c:v>
                </c:pt>
                <c:pt idx="493">
                  <c:v>0.582432320641726</c:v>
                </c:pt>
                <c:pt idx="494">
                  <c:v>0.582440040235458</c:v>
                </c:pt>
                <c:pt idx="495">
                  <c:v>0.582447759829191</c:v>
                </c:pt>
                <c:pt idx="496">
                  <c:v>0.582455479422923</c:v>
                </c:pt>
                <c:pt idx="497">
                  <c:v>0.582463199016656</c:v>
                </c:pt>
                <c:pt idx="498">
                  <c:v>0.582470918610388</c:v>
                </c:pt>
                <c:pt idx="499">
                  <c:v>0.582478638204121</c:v>
                </c:pt>
                <c:pt idx="500">
                  <c:v>0.582486357797853</c:v>
                </c:pt>
                <c:pt idx="501">
                  <c:v>0.582494077391585</c:v>
                </c:pt>
                <c:pt idx="502">
                  <c:v>0.582501796985318</c:v>
                </c:pt>
                <c:pt idx="503">
                  <c:v>0.58250951657905</c:v>
                </c:pt>
                <c:pt idx="504">
                  <c:v>0.582517236172783</c:v>
                </c:pt>
                <c:pt idx="505">
                  <c:v>0.582524955766515</c:v>
                </c:pt>
                <c:pt idx="506">
                  <c:v>0.582532675360248</c:v>
                </c:pt>
                <c:pt idx="507">
                  <c:v>0.58254039495398</c:v>
                </c:pt>
                <c:pt idx="508">
                  <c:v>0.582548114547713</c:v>
                </c:pt>
                <c:pt idx="509">
                  <c:v>0.582555834141445</c:v>
                </c:pt>
                <c:pt idx="510">
                  <c:v>0.582563553735178</c:v>
                </c:pt>
                <c:pt idx="511">
                  <c:v>0.58257127332891</c:v>
                </c:pt>
                <c:pt idx="512">
                  <c:v>0.582578992922642</c:v>
                </c:pt>
                <c:pt idx="513">
                  <c:v>0.582586712516375</c:v>
                </c:pt>
                <c:pt idx="514">
                  <c:v>0.582594432110107</c:v>
                </c:pt>
                <c:pt idx="515">
                  <c:v>0.58260215170384</c:v>
                </c:pt>
                <c:pt idx="516">
                  <c:v>0.582609871297572</c:v>
                </c:pt>
                <c:pt idx="517">
                  <c:v>0.582617590891305</c:v>
                </c:pt>
                <c:pt idx="518">
                  <c:v>0.582625310485037</c:v>
                </c:pt>
                <c:pt idx="519">
                  <c:v>0.58263303007877</c:v>
                </c:pt>
                <c:pt idx="520">
                  <c:v>0.582640749672502</c:v>
                </c:pt>
                <c:pt idx="521">
                  <c:v>0.582648469266235</c:v>
                </c:pt>
                <c:pt idx="522">
                  <c:v>0.582656188859967</c:v>
                </c:pt>
                <c:pt idx="523">
                  <c:v>0.5826639084537</c:v>
                </c:pt>
                <c:pt idx="524">
                  <c:v>0.582671628047432</c:v>
                </c:pt>
                <c:pt idx="525">
                  <c:v>0.582679347641165</c:v>
                </c:pt>
                <c:pt idx="526">
                  <c:v>0.582687067234897</c:v>
                </c:pt>
                <c:pt idx="527">
                  <c:v>0.582694786828629</c:v>
                </c:pt>
                <c:pt idx="528">
                  <c:v>0.582702506422362</c:v>
                </c:pt>
                <c:pt idx="529">
                  <c:v>0.582710226016094</c:v>
                </c:pt>
                <c:pt idx="530">
                  <c:v>0.582717945609827</c:v>
                </c:pt>
                <c:pt idx="531">
                  <c:v>0.582725665203559</c:v>
                </c:pt>
                <c:pt idx="532">
                  <c:v>0.582733384797292</c:v>
                </c:pt>
                <c:pt idx="533">
                  <c:v>0.582741104391024</c:v>
                </c:pt>
                <c:pt idx="534">
                  <c:v>0.582748823984757</c:v>
                </c:pt>
                <c:pt idx="535">
                  <c:v>0.582756543578489</c:v>
                </c:pt>
                <c:pt idx="536">
                  <c:v>0.582764263172222</c:v>
                </c:pt>
                <c:pt idx="537">
                  <c:v>0.582771982765954</c:v>
                </c:pt>
                <c:pt idx="538">
                  <c:v>0.582779702359686</c:v>
                </c:pt>
                <c:pt idx="539">
                  <c:v>0.582787421953419</c:v>
                </c:pt>
                <c:pt idx="540">
                  <c:v>0.582795141547151</c:v>
                </c:pt>
                <c:pt idx="541">
                  <c:v>0.582802861140884</c:v>
                </c:pt>
                <c:pt idx="542">
                  <c:v>0.582810580734616</c:v>
                </c:pt>
                <c:pt idx="543">
                  <c:v>0.582818300328349</c:v>
                </c:pt>
                <c:pt idx="544">
                  <c:v>0.582826019922081</c:v>
                </c:pt>
                <c:pt idx="545">
                  <c:v>0.582833739515814</c:v>
                </c:pt>
                <c:pt idx="546">
                  <c:v>0.582841459109546</c:v>
                </c:pt>
                <c:pt idx="547">
                  <c:v>0.582849178703279</c:v>
                </c:pt>
                <c:pt idx="548">
                  <c:v>0.582856898297011</c:v>
                </c:pt>
                <c:pt idx="549">
                  <c:v>0.582864617890743</c:v>
                </c:pt>
                <c:pt idx="550">
                  <c:v>0.582872337484476</c:v>
                </c:pt>
                <c:pt idx="551">
                  <c:v>0.582880057078208</c:v>
                </c:pt>
                <c:pt idx="552">
                  <c:v>0.582887776671941</c:v>
                </c:pt>
                <c:pt idx="553">
                  <c:v>0.582895496265673</c:v>
                </c:pt>
                <c:pt idx="554">
                  <c:v>0.582903215859406</c:v>
                </c:pt>
                <c:pt idx="555">
                  <c:v>0.582910935453138</c:v>
                </c:pt>
                <c:pt idx="556">
                  <c:v>0.582918655046871</c:v>
                </c:pt>
                <c:pt idx="557">
                  <c:v>0.582926374640603</c:v>
                </c:pt>
                <c:pt idx="558">
                  <c:v>0.582934094234335</c:v>
                </c:pt>
                <c:pt idx="559">
                  <c:v>0.582941813828068</c:v>
                </c:pt>
                <c:pt idx="560">
                  <c:v>0.5829495334218</c:v>
                </c:pt>
                <c:pt idx="561">
                  <c:v>0.582957253015533</c:v>
                </c:pt>
                <c:pt idx="562">
                  <c:v>0.582964972609265</c:v>
                </c:pt>
                <c:pt idx="563">
                  <c:v>0.582972692202998</c:v>
                </c:pt>
                <c:pt idx="564">
                  <c:v>0.58298041179673</c:v>
                </c:pt>
                <c:pt idx="565">
                  <c:v>0.582988131390463</c:v>
                </c:pt>
                <c:pt idx="566">
                  <c:v>0.582995850984195</c:v>
                </c:pt>
                <c:pt idx="567">
                  <c:v>0.583003570577927</c:v>
                </c:pt>
                <c:pt idx="568">
                  <c:v>0.58301129017166</c:v>
                </c:pt>
                <c:pt idx="569">
                  <c:v>0.583019009765393</c:v>
                </c:pt>
                <c:pt idx="570">
                  <c:v>0.583026729359125</c:v>
                </c:pt>
                <c:pt idx="571">
                  <c:v>0.583034448952857</c:v>
                </c:pt>
                <c:pt idx="572">
                  <c:v>0.58304216854659</c:v>
                </c:pt>
                <c:pt idx="573">
                  <c:v>0.583049888140322</c:v>
                </c:pt>
                <c:pt idx="574">
                  <c:v>0.583057607734055</c:v>
                </c:pt>
                <c:pt idx="575">
                  <c:v>0.583065327327787</c:v>
                </c:pt>
                <c:pt idx="576">
                  <c:v>0.58307304692152</c:v>
                </c:pt>
                <c:pt idx="577">
                  <c:v>0.583080766515252</c:v>
                </c:pt>
                <c:pt idx="578">
                  <c:v>0.583088486108985</c:v>
                </c:pt>
                <c:pt idx="579">
                  <c:v>0.583096205702717</c:v>
                </c:pt>
                <c:pt idx="580">
                  <c:v>0.583103925296449</c:v>
                </c:pt>
                <c:pt idx="581">
                  <c:v>0.583111644890182</c:v>
                </c:pt>
                <c:pt idx="582">
                  <c:v>0.583119364483914</c:v>
                </c:pt>
                <c:pt idx="583">
                  <c:v>0.583127084077647</c:v>
                </c:pt>
                <c:pt idx="584">
                  <c:v>0.583134803671379</c:v>
                </c:pt>
                <c:pt idx="585">
                  <c:v>0.583142523265112</c:v>
                </c:pt>
                <c:pt idx="586">
                  <c:v>0.583150242858844</c:v>
                </c:pt>
                <c:pt idx="587">
                  <c:v>0.583157962452577</c:v>
                </c:pt>
                <c:pt idx="588">
                  <c:v>0.583165682046309</c:v>
                </c:pt>
                <c:pt idx="589">
                  <c:v>0.583173401640041</c:v>
                </c:pt>
                <c:pt idx="590">
                  <c:v>0.583181121233774</c:v>
                </c:pt>
                <c:pt idx="591">
                  <c:v>0.583188840827506</c:v>
                </c:pt>
                <c:pt idx="592">
                  <c:v>0.583196560421239</c:v>
                </c:pt>
                <c:pt idx="593">
                  <c:v>0.583204280014971</c:v>
                </c:pt>
                <c:pt idx="594">
                  <c:v>0.583211999608704</c:v>
                </c:pt>
                <c:pt idx="595">
                  <c:v>0.583219719202436</c:v>
                </c:pt>
                <c:pt idx="596">
                  <c:v>0.583227438796169</c:v>
                </c:pt>
                <c:pt idx="597">
                  <c:v>0.583235158389901</c:v>
                </c:pt>
                <c:pt idx="598">
                  <c:v>0.583242877983634</c:v>
                </c:pt>
                <c:pt idx="599">
                  <c:v>0.583250597577366</c:v>
                </c:pt>
                <c:pt idx="600">
                  <c:v>0.583258317171099</c:v>
                </c:pt>
                <c:pt idx="601">
                  <c:v>0.583266036764831</c:v>
                </c:pt>
                <c:pt idx="602">
                  <c:v>0.583273756358564</c:v>
                </c:pt>
                <c:pt idx="603">
                  <c:v>0.583281475952296</c:v>
                </c:pt>
                <c:pt idx="604">
                  <c:v>0.583289195546028</c:v>
                </c:pt>
                <c:pt idx="605">
                  <c:v>0.583296915139761</c:v>
                </c:pt>
                <c:pt idx="606">
                  <c:v>0.583304634733493</c:v>
                </c:pt>
                <c:pt idx="607">
                  <c:v>0.583312354327226</c:v>
                </c:pt>
                <c:pt idx="608">
                  <c:v>0.583320073920958</c:v>
                </c:pt>
                <c:pt idx="609">
                  <c:v>0.583327793514691</c:v>
                </c:pt>
                <c:pt idx="610">
                  <c:v>0.583335513108423</c:v>
                </c:pt>
                <c:pt idx="611">
                  <c:v>0.583343232702156</c:v>
                </c:pt>
                <c:pt idx="612">
                  <c:v>0.583350952295888</c:v>
                </c:pt>
                <c:pt idx="613">
                  <c:v>0.58335867188962</c:v>
                </c:pt>
                <c:pt idx="614">
                  <c:v>0.583366391483353</c:v>
                </c:pt>
                <c:pt idx="615">
                  <c:v>0.583374111077085</c:v>
                </c:pt>
                <c:pt idx="616">
                  <c:v>0.583381830670818</c:v>
                </c:pt>
                <c:pt idx="617">
                  <c:v>0.58338955026455</c:v>
                </c:pt>
                <c:pt idx="618">
                  <c:v>0.583397269858283</c:v>
                </c:pt>
                <c:pt idx="619">
                  <c:v>0.583404989452015</c:v>
                </c:pt>
                <c:pt idx="620">
                  <c:v>0.583412709045748</c:v>
                </c:pt>
                <c:pt idx="621">
                  <c:v>0.58342042863948</c:v>
                </c:pt>
                <c:pt idx="622">
                  <c:v>0.583428148233213</c:v>
                </c:pt>
                <c:pt idx="623">
                  <c:v>0.583435867826945</c:v>
                </c:pt>
                <c:pt idx="624">
                  <c:v>0.583443587420678</c:v>
                </c:pt>
                <c:pt idx="625">
                  <c:v>0.58345130701441</c:v>
                </c:pt>
                <c:pt idx="626">
                  <c:v>0.583459026608142</c:v>
                </c:pt>
                <c:pt idx="627">
                  <c:v>0.583466746201875</c:v>
                </c:pt>
                <c:pt idx="628">
                  <c:v>0.583474465795607</c:v>
                </c:pt>
                <c:pt idx="629">
                  <c:v>0.58348218538934</c:v>
                </c:pt>
                <c:pt idx="630">
                  <c:v>0.583489904983072</c:v>
                </c:pt>
                <c:pt idx="631">
                  <c:v>0.583497624576805</c:v>
                </c:pt>
                <c:pt idx="632">
                  <c:v>0.583505344170537</c:v>
                </c:pt>
                <c:pt idx="633">
                  <c:v>0.58351306376427</c:v>
                </c:pt>
                <c:pt idx="634">
                  <c:v>0.583520783358002</c:v>
                </c:pt>
                <c:pt idx="635">
                  <c:v>0.583528502951735</c:v>
                </c:pt>
                <c:pt idx="636">
                  <c:v>0.583536222545467</c:v>
                </c:pt>
                <c:pt idx="637">
                  <c:v>0.583543942139199</c:v>
                </c:pt>
                <c:pt idx="638">
                  <c:v>0.583551661732932</c:v>
                </c:pt>
                <c:pt idx="639">
                  <c:v>0.583559381326664</c:v>
                </c:pt>
                <c:pt idx="640">
                  <c:v>0.583567100920397</c:v>
                </c:pt>
                <c:pt idx="641">
                  <c:v>0.583574820514129</c:v>
                </c:pt>
                <c:pt idx="642">
                  <c:v>0.583582540107862</c:v>
                </c:pt>
                <c:pt idx="643">
                  <c:v>0.583590259701594</c:v>
                </c:pt>
                <c:pt idx="644">
                  <c:v>0.583597979295327</c:v>
                </c:pt>
                <c:pt idx="645">
                  <c:v>0.583605698889059</c:v>
                </c:pt>
                <c:pt idx="646">
                  <c:v>0.583613418482791</c:v>
                </c:pt>
                <c:pt idx="647">
                  <c:v>0.583621138076524</c:v>
                </c:pt>
                <c:pt idx="648">
                  <c:v>0.583628857670256</c:v>
                </c:pt>
                <c:pt idx="649">
                  <c:v>0.583636577263989</c:v>
                </c:pt>
                <c:pt idx="650">
                  <c:v>0.583644296857721</c:v>
                </c:pt>
                <c:pt idx="651">
                  <c:v>0.583652016451454</c:v>
                </c:pt>
                <c:pt idx="652">
                  <c:v>0.583659736045186</c:v>
                </c:pt>
                <c:pt idx="653">
                  <c:v>0.583667455638919</c:v>
                </c:pt>
                <c:pt idx="654">
                  <c:v>0.583675175232651</c:v>
                </c:pt>
                <c:pt idx="655">
                  <c:v>0.583682894826384</c:v>
                </c:pt>
                <c:pt idx="656">
                  <c:v>0.583690614420116</c:v>
                </c:pt>
                <c:pt idx="657">
                  <c:v>0.583698334013848</c:v>
                </c:pt>
                <c:pt idx="658">
                  <c:v>0.583706053607581</c:v>
                </c:pt>
                <c:pt idx="659">
                  <c:v>0.583713773201314</c:v>
                </c:pt>
                <c:pt idx="660">
                  <c:v>0.583721492795046</c:v>
                </c:pt>
                <c:pt idx="661">
                  <c:v>0.583729212388778</c:v>
                </c:pt>
                <c:pt idx="662">
                  <c:v>0.583736931982511</c:v>
                </c:pt>
                <c:pt idx="663">
                  <c:v>0.583744651576243</c:v>
                </c:pt>
                <c:pt idx="664">
                  <c:v>0.583752371169976</c:v>
                </c:pt>
                <c:pt idx="665">
                  <c:v>0.583760090763708</c:v>
                </c:pt>
                <c:pt idx="666">
                  <c:v>0.583767810357441</c:v>
                </c:pt>
                <c:pt idx="667">
                  <c:v>0.583775529951173</c:v>
                </c:pt>
                <c:pt idx="668">
                  <c:v>0.583783249544906</c:v>
                </c:pt>
                <c:pt idx="669">
                  <c:v>0.583790969138638</c:v>
                </c:pt>
                <c:pt idx="670">
                  <c:v>0.58379868873237</c:v>
                </c:pt>
                <c:pt idx="671">
                  <c:v>0.583806408326103</c:v>
                </c:pt>
                <c:pt idx="672">
                  <c:v>0.583814127919835</c:v>
                </c:pt>
                <c:pt idx="673">
                  <c:v>0.583821847513568</c:v>
                </c:pt>
                <c:pt idx="674">
                  <c:v>0.5838295671073</c:v>
                </c:pt>
                <c:pt idx="675">
                  <c:v>0.583837286701033</c:v>
                </c:pt>
                <c:pt idx="676">
                  <c:v>0.583845006294765</c:v>
                </c:pt>
                <c:pt idx="677">
                  <c:v>0.583852725888498</c:v>
                </c:pt>
                <c:pt idx="678">
                  <c:v>0.58386044548223</c:v>
                </c:pt>
                <c:pt idx="679">
                  <c:v>0.583868165075963</c:v>
                </c:pt>
                <c:pt idx="680">
                  <c:v>0.583875884669695</c:v>
                </c:pt>
                <c:pt idx="681">
                  <c:v>0.583883604263427</c:v>
                </c:pt>
                <c:pt idx="682">
                  <c:v>0.58389132385716</c:v>
                </c:pt>
                <c:pt idx="683">
                  <c:v>0.583899043450893</c:v>
                </c:pt>
                <c:pt idx="684">
                  <c:v>0.583906763044625</c:v>
                </c:pt>
                <c:pt idx="685">
                  <c:v>0.583914482638357</c:v>
                </c:pt>
                <c:pt idx="686">
                  <c:v>0.58392220223209</c:v>
                </c:pt>
                <c:pt idx="687">
                  <c:v>0.583929921825822</c:v>
                </c:pt>
                <c:pt idx="688">
                  <c:v>0.583937641419555</c:v>
                </c:pt>
                <c:pt idx="689">
                  <c:v>0.583945361013287</c:v>
                </c:pt>
                <c:pt idx="690">
                  <c:v>0.58395308060702</c:v>
                </c:pt>
                <c:pt idx="691">
                  <c:v>0.583960800200752</c:v>
                </c:pt>
                <c:pt idx="692">
                  <c:v>0.583968519794485</c:v>
                </c:pt>
                <c:pt idx="693">
                  <c:v>0.583976239388217</c:v>
                </c:pt>
                <c:pt idx="694">
                  <c:v>0.583983958981949</c:v>
                </c:pt>
                <c:pt idx="695">
                  <c:v>0.583991678575682</c:v>
                </c:pt>
                <c:pt idx="696">
                  <c:v>0.583999398169414</c:v>
                </c:pt>
                <c:pt idx="697">
                  <c:v>0.584007117763147</c:v>
                </c:pt>
                <c:pt idx="698">
                  <c:v>0.584014837356879</c:v>
                </c:pt>
                <c:pt idx="699">
                  <c:v>0.584022556950612</c:v>
                </c:pt>
                <c:pt idx="700">
                  <c:v>0.584030276544344</c:v>
                </c:pt>
                <c:pt idx="701">
                  <c:v>0.584037996138077</c:v>
                </c:pt>
                <c:pt idx="702">
                  <c:v>0.584045715731809</c:v>
                </c:pt>
                <c:pt idx="703">
                  <c:v>0.584053435325541</c:v>
                </c:pt>
                <c:pt idx="704">
                  <c:v>0.584061154919274</c:v>
                </c:pt>
                <c:pt idx="705">
                  <c:v>0.584068874513006</c:v>
                </c:pt>
                <c:pt idx="706">
                  <c:v>0.584076594106739</c:v>
                </c:pt>
                <c:pt idx="707">
                  <c:v>0.584084313700471</c:v>
                </c:pt>
                <c:pt idx="708">
                  <c:v>0.584092033294204</c:v>
                </c:pt>
                <c:pt idx="709">
                  <c:v>0.584099752887936</c:v>
                </c:pt>
                <c:pt idx="710">
                  <c:v>0.584107472481669</c:v>
                </c:pt>
                <c:pt idx="711">
                  <c:v>0.584115192075401</c:v>
                </c:pt>
                <c:pt idx="712">
                  <c:v>0.584122911669134</c:v>
                </c:pt>
                <c:pt idx="713">
                  <c:v>0.584130631262866</c:v>
                </c:pt>
                <c:pt idx="714">
                  <c:v>0.584138350856598</c:v>
                </c:pt>
                <c:pt idx="715">
                  <c:v>0.584146070450331</c:v>
                </c:pt>
                <c:pt idx="716">
                  <c:v>0.584153790044063</c:v>
                </c:pt>
                <c:pt idx="717">
                  <c:v>0.584161509637796</c:v>
                </c:pt>
                <c:pt idx="718">
                  <c:v>0.584169229231528</c:v>
                </c:pt>
                <c:pt idx="719">
                  <c:v>0.584176948825261</c:v>
                </c:pt>
                <c:pt idx="720">
                  <c:v>0.584184668418993</c:v>
                </c:pt>
                <c:pt idx="721">
                  <c:v>0.584192388012726</c:v>
                </c:pt>
                <c:pt idx="722">
                  <c:v>0.584200107606458</c:v>
                </c:pt>
                <c:pt idx="723">
                  <c:v>0.584207827200191</c:v>
                </c:pt>
                <c:pt idx="724">
                  <c:v>0.584215546793923</c:v>
                </c:pt>
                <c:pt idx="725">
                  <c:v>0.584223266387656</c:v>
                </c:pt>
                <c:pt idx="726">
                  <c:v>0.584230985981388</c:v>
                </c:pt>
                <c:pt idx="727">
                  <c:v>0.58423870557512</c:v>
                </c:pt>
                <c:pt idx="728">
                  <c:v>0.584246425168853</c:v>
                </c:pt>
                <c:pt idx="729">
                  <c:v>0.584254144762585</c:v>
                </c:pt>
                <c:pt idx="730">
                  <c:v>0.584261864356318</c:v>
                </c:pt>
                <c:pt idx="731">
                  <c:v>0.58426958395005</c:v>
                </c:pt>
                <c:pt idx="732">
                  <c:v>0.584277303543783</c:v>
                </c:pt>
                <c:pt idx="733">
                  <c:v>0.584285023137515</c:v>
                </c:pt>
                <c:pt idx="734">
                  <c:v>0.584292742731248</c:v>
                </c:pt>
                <c:pt idx="735">
                  <c:v>0.58430046232498</c:v>
                </c:pt>
                <c:pt idx="736">
                  <c:v>0.584308181918712</c:v>
                </c:pt>
                <c:pt idx="737">
                  <c:v>0.584315901512445</c:v>
                </c:pt>
                <c:pt idx="738">
                  <c:v>0.584323621106178</c:v>
                </c:pt>
                <c:pt idx="739">
                  <c:v>0.58433134069991</c:v>
                </c:pt>
                <c:pt idx="740">
                  <c:v>0.584339060293642</c:v>
                </c:pt>
                <c:pt idx="741">
                  <c:v>0.584346779887375</c:v>
                </c:pt>
                <c:pt idx="742">
                  <c:v>0.584354499481107</c:v>
                </c:pt>
                <c:pt idx="743">
                  <c:v>0.58436221907484</c:v>
                </c:pt>
                <c:pt idx="744">
                  <c:v>0.584369938668572</c:v>
                </c:pt>
                <c:pt idx="745">
                  <c:v>0.584377658262305</c:v>
                </c:pt>
                <c:pt idx="746">
                  <c:v>0.584385377856037</c:v>
                </c:pt>
                <c:pt idx="747">
                  <c:v>0.58439309744977</c:v>
                </c:pt>
                <c:pt idx="748">
                  <c:v>0.584400817043502</c:v>
                </c:pt>
                <c:pt idx="749">
                  <c:v>0.584408536637235</c:v>
                </c:pt>
                <c:pt idx="750">
                  <c:v>0.584416256230967</c:v>
                </c:pt>
                <c:pt idx="751">
                  <c:v>0.584423975824699</c:v>
                </c:pt>
                <c:pt idx="752">
                  <c:v>0.584431695418432</c:v>
                </c:pt>
                <c:pt idx="753">
                  <c:v>0.584439415012164</c:v>
                </c:pt>
                <c:pt idx="754">
                  <c:v>0.584447134605897</c:v>
                </c:pt>
                <c:pt idx="755">
                  <c:v>0.584454854199629</c:v>
                </c:pt>
                <c:pt idx="756">
                  <c:v>0.584462573793362</c:v>
                </c:pt>
                <c:pt idx="757">
                  <c:v>0.584470293387094</c:v>
                </c:pt>
                <c:pt idx="758">
                  <c:v>0.584478012980826</c:v>
                </c:pt>
                <c:pt idx="759">
                  <c:v>0.584485732574559</c:v>
                </c:pt>
                <c:pt idx="760">
                  <c:v>0.584493452168291</c:v>
                </c:pt>
                <c:pt idx="761">
                  <c:v>0.584501171762024</c:v>
                </c:pt>
                <c:pt idx="762">
                  <c:v>0.584508891355756</c:v>
                </c:pt>
                <c:pt idx="763">
                  <c:v>0.584516610949489</c:v>
                </c:pt>
                <c:pt idx="764">
                  <c:v>0.584524330543221</c:v>
                </c:pt>
                <c:pt idx="765">
                  <c:v>0.584532050136954</c:v>
                </c:pt>
                <c:pt idx="766">
                  <c:v>0.584539769730686</c:v>
                </c:pt>
                <c:pt idx="767">
                  <c:v>0.584547489324419</c:v>
                </c:pt>
                <c:pt idx="768">
                  <c:v>0.584555208918151</c:v>
                </c:pt>
                <c:pt idx="769">
                  <c:v>0.584562928511884</c:v>
                </c:pt>
                <c:pt idx="770">
                  <c:v>0.584570648105616</c:v>
                </c:pt>
                <c:pt idx="771">
                  <c:v>0.584578367699349</c:v>
                </c:pt>
                <c:pt idx="772">
                  <c:v>0.584586087293081</c:v>
                </c:pt>
                <c:pt idx="773">
                  <c:v>0.584593806886813</c:v>
                </c:pt>
                <c:pt idx="774">
                  <c:v>0.584601526480546</c:v>
                </c:pt>
                <c:pt idx="775">
                  <c:v>0.584609246074278</c:v>
                </c:pt>
                <c:pt idx="776">
                  <c:v>0.584616965668011</c:v>
                </c:pt>
                <c:pt idx="777">
                  <c:v>0.584624685261743</c:v>
                </c:pt>
                <c:pt idx="778">
                  <c:v>0.584632404855476</c:v>
                </c:pt>
                <c:pt idx="779">
                  <c:v>0.584640124449208</c:v>
                </c:pt>
                <c:pt idx="780">
                  <c:v>0.584647844042941</c:v>
                </c:pt>
                <c:pt idx="781">
                  <c:v>0.584655563636673</c:v>
                </c:pt>
                <c:pt idx="782">
                  <c:v>0.584663283230406</c:v>
                </c:pt>
                <c:pt idx="783">
                  <c:v>0.584671002824138</c:v>
                </c:pt>
                <c:pt idx="784">
                  <c:v>0.58467872241787</c:v>
                </c:pt>
                <c:pt idx="785">
                  <c:v>0.584686442011603</c:v>
                </c:pt>
                <c:pt idx="786">
                  <c:v>0.584694161605335</c:v>
                </c:pt>
                <c:pt idx="787">
                  <c:v>0.584701881199068</c:v>
                </c:pt>
                <c:pt idx="788">
                  <c:v>0.5847096007928</c:v>
                </c:pt>
                <c:pt idx="789">
                  <c:v>0.584717320386533</c:v>
                </c:pt>
                <c:pt idx="790">
                  <c:v>0.584725039980265</c:v>
                </c:pt>
                <c:pt idx="791">
                  <c:v>0.584732759573997</c:v>
                </c:pt>
                <c:pt idx="792">
                  <c:v>0.58474047916773</c:v>
                </c:pt>
                <c:pt idx="793">
                  <c:v>0.584748198761463</c:v>
                </c:pt>
                <c:pt idx="794">
                  <c:v>0.584755918355195</c:v>
                </c:pt>
                <c:pt idx="795">
                  <c:v>0.584763637948927</c:v>
                </c:pt>
                <c:pt idx="796">
                  <c:v>0.58477135754266</c:v>
                </c:pt>
                <c:pt idx="797">
                  <c:v>0.584779077136392</c:v>
                </c:pt>
                <c:pt idx="798">
                  <c:v>0.584786796730125</c:v>
                </c:pt>
                <c:pt idx="799">
                  <c:v>0.584794516323857</c:v>
                </c:pt>
                <c:pt idx="800">
                  <c:v>0.58480223591759</c:v>
                </c:pt>
                <c:pt idx="801">
                  <c:v>0.584809955511322</c:v>
                </c:pt>
                <c:pt idx="802">
                  <c:v>0.584817675105055</c:v>
                </c:pt>
                <c:pt idx="803">
                  <c:v>0.584825394698787</c:v>
                </c:pt>
                <c:pt idx="804">
                  <c:v>0.584833114292519</c:v>
                </c:pt>
                <c:pt idx="805">
                  <c:v>0.584840833886252</c:v>
                </c:pt>
                <c:pt idx="806">
                  <c:v>0.584848553479984</c:v>
                </c:pt>
                <c:pt idx="807">
                  <c:v>0.584856273073717</c:v>
                </c:pt>
                <c:pt idx="808">
                  <c:v>0.584863992667449</c:v>
                </c:pt>
                <c:pt idx="809">
                  <c:v>0.584871712261182</c:v>
                </c:pt>
                <c:pt idx="810">
                  <c:v>0.584879431854914</c:v>
                </c:pt>
                <c:pt idx="811">
                  <c:v>0.584887151448647</c:v>
                </c:pt>
                <c:pt idx="812">
                  <c:v>0.584894871042379</c:v>
                </c:pt>
                <c:pt idx="813">
                  <c:v>0.584902590636112</c:v>
                </c:pt>
                <c:pt idx="814">
                  <c:v>0.584910310229844</c:v>
                </c:pt>
                <c:pt idx="815">
                  <c:v>0.584918029823577</c:v>
                </c:pt>
                <c:pt idx="816">
                  <c:v>0.584925749417309</c:v>
                </c:pt>
                <c:pt idx="817">
                  <c:v>0.584933469011041</c:v>
                </c:pt>
                <c:pt idx="818">
                  <c:v>0.584941188604774</c:v>
                </c:pt>
                <c:pt idx="819">
                  <c:v>0.584948908198506</c:v>
                </c:pt>
                <c:pt idx="820">
                  <c:v>0.584956627792239</c:v>
                </c:pt>
                <c:pt idx="821">
                  <c:v>0.584964347385971</c:v>
                </c:pt>
                <c:pt idx="822">
                  <c:v>0.584972066979704</c:v>
                </c:pt>
                <c:pt idx="823">
                  <c:v>0.584979786573436</c:v>
                </c:pt>
                <c:pt idx="824">
                  <c:v>0.584987506167169</c:v>
                </c:pt>
                <c:pt idx="825">
                  <c:v>0.584995225760901</c:v>
                </c:pt>
                <c:pt idx="826">
                  <c:v>0.585002945354634</c:v>
                </c:pt>
                <c:pt idx="827">
                  <c:v>0.585010664948366</c:v>
                </c:pt>
                <c:pt idx="828">
                  <c:v>0.585018384542098</c:v>
                </c:pt>
                <c:pt idx="829">
                  <c:v>0.585026104135831</c:v>
                </c:pt>
                <c:pt idx="830">
                  <c:v>0.585033823729563</c:v>
                </c:pt>
                <c:pt idx="831">
                  <c:v>0.585041543323296</c:v>
                </c:pt>
                <c:pt idx="832">
                  <c:v>0.585049262917028</c:v>
                </c:pt>
                <c:pt idx="833">
                  <c:v>0.585056982510761</c:v>
                </c:pt>
                <c:pt idx="834">
                  <c:v>0.585064702104493</c:v>
                </c:pt>
                <c:pt idx="835">
                  <c:v>0.585072421698226</c:v>
                </c:pt>
                <c:pt idx="836">
                  <c:v>0.585080141291958</c:v>
                </c:pt>
                <c:pt idx="837">
                  <c:v>0.585087860885691</c:v>
                </c:pt>
                <c:pt idx="838">
                  <c:v>0.585095580479423</c:v>
                </c:pt>
                <c:pt idx="839">
                  <c:v>0.585103300073155</c:v>
                </c:pt>
                <c:pt idx="840">
                  <c:v>0.585111019666888</c:v>
                </c:pt>
                <c:pt idx="841">
                  <c:v>0.58511873926062</c:v>
                </c:pt>
                <c:pt idx="842">
                  <c:v>0.585126458854353</c:v>
                </c:pt>
                <c:pt idx="843">
                  <c:v>0.585134178448085</c:v>
                </c:pt>
                <c:pt idx="844">
                  <c:v>0.585141898041818</c:v>
                </c:pt>
                <c:pt idx="845">
                  <c:v>0.58514961763555</c:v>
                </c:pt>
                <c:pt idx="846">
                  <c:v>0.585157337229283</c:v>
                </c:pt>
                <c:pt idx="847">
                  <c:v>0.585165056823015</c:v>
                </c:pt>
                <c:pt idx="848">
                  <c:v>0.585172776416747</c:v>
                </c:pt>
                <c:pt idx="849">
                  <c:v>0.58518049601048</c:v>
                </c:pt>
                <c:pt idx="850">
                  <c:v>0.585188215604212</c:v>
                </c:pt>
                <c:pt idx="851">
                  <c:v>0.585195935197945</c:v>
                </c:pt>
                <c:pt idx="852">
                  <c:v>0.585203654791677</c:v>
                </c:pt>
                <c:pt idx="853">
                  <c:v>0.58521137438541</c:v>
                </c:pt>
                <c:pt idx="854">
                  <c:v>0.585219093979142</c:v>
                </c:pt>
                <c:pt idx="855">
                  <c:v>0.585226813572875</c:v>
                </c:pt>
                <c:pt idx="856">
                  <c:v>0.585234533166607</c:v>
                </c:pt>
                <c:pt idx="857">
                  <c:v>0.58524225276034</c:v>
                </c:pt>
                <c:pt idx="858">
                  <c:v>0.585249972354072</c:v>
                </c:pt>
                <c:pt idx="859">
                  <c:v>0.585257691947805</c:v>
                </c:pt>
                <c:pt idx="860">
                  <c:v>0.585265411541537</c:v>
                </c:pt>
                <c:pt idx="861">
                  <c:v>0.58527313113527</c:v>
                </c:pt>
                <c:pt idx="862">
                  <c:v>0.585280850729002</c:v>
                </c:pt>
                <c:pt idx="863">
                  <c:v>0.585288570322734</c:v>
                </c:pt>
                <c:pt idx="864">
                  <c:v>0.585296289916467</c:v>
                </c:pt>
                <c:pt idx="865">
                  <c:v>0.585304009510199</c:v>
                </c:pt>
                <c:pt idx="866">
                  <c:v>0.585311729103932</c:v>
                </c:pt>
                <c:pt idx="867">
                  <c:v>0.585319448697664</c:v>
                </c:pt>
                <c:pt idx="868">
                  <c:v>0.585327168291397</c:v>
                </c:pt>
                <c:pt idx="869">
                  <c:v>0.585334887885129</c:v>
                </c:pt>
                <c:pt idx="870">
                  <c:v>0.585342607478862</c:v>
                </c:pt>
                <c:pt idx="871">
                  <c:v>0.585350327072594</c:v>
                </c:pt>
                <c:pt idx="872">
                  <c:v>0.585358046666326</c:v>
                </c:pt>
                <c:pt idx="873">
                  <c:v>0.585365766260059</c:v>
                </c:pt>
                <c:pt idx="874">
                  <c:v>0.585373485853791</c:v>
                </c:pt>
                <c:pt idx="875">
                  <c:v>0.585381205447524</c:v>
                </c:pt>
                <c:pt idx="876">
                  <c:v>0.585388925041256</c:v>
                </c:pt>
                <c:pt idx="877">
                  <c:v>0.585396644634989</c:v>
                </c:pt>
                <c:pt idx="878">
                  <c:v>0.585404364228721</c:v>
                </c:pt>
                <c:pt idx="879">
                  <c:v>0.585412083822454</c:v>
                </c:pt>
                <c:pt idx="880">
                  <c:v>0.585419803416186</c:v>
                </c:pt>
                <c:pt idx="881">
                  <c:v>0.585427523009918</c:v>
                </c:pt>
                <c:pt idx="882">
                  <c:v>0.585435242603651</c:v>
                </c:pt>
                <c:pt idx="883">
                  <c:v>0.585442962197383</c:v>
                </c:pt>
                <c:pt idx="884">
                  <c:v>0.585450681791116</c:v>
                </c:pt>
                <c:pt idx="885">
                  <c:v>0.585458401384848</c:v>
                </c:pt>
                <c:pt idx="886">
                  <c:v>0.585466120978581</c:v>
                </c:pt>
                <c:pt idx="887">
                  <c:v>0.585473840572313</c:v>
                </c:pt>
                <c:pt idx="888">
                  <c:v>0.585481560166046</c:v>
                </c:pt>
                <c:pt idx="889">
                  <c:v>0.585489279759778</c:v>
                </c:pt>
                <c:pt idx="890">
                  <c:v>0.585496999353511</c:v>
                </c:pt>
                <c:pt idx="891">
                  <c:v>0.585504718947243</c:v>
                </c:pt>
                <c:pt idx="892">
                  <c:v>0.585512438540976</c:v>
                </c:pt>
                <c:pt idx="893">
                  <c:v>0.585520158134708</c:v>
                </c:pt>
                <c:pt idx="894">
                  <c:v>0.585527877728441</c:v>
                </c:pt>
                <c:pt idx="895">
                  <c:v>0.585535597322173</c:v>
                </c:pt>
                <c:pt idx="896">
                  <c:v>0.585543316915905</c:v>
                </c:pt>
                <c:pt idx="897">
                  <c:v>0.585551036509638</c:v>
                </c:pt>
                <c:pt idx="898">
                  <c:v>0.58555875610337</c:v>
                </c:pt>
                <c:pt idx="899">
                  <c:v>0.585566475697103</c:v>
                </c:pt>
                <c:pt idx="900">
                  <c:v>0.585574195290835</c:v>
                </c:pt>
                <c:pt idx="901">
                  <c:v>0.585581914884568</c:v>
                </c:pt>
                <c:pt idx="902">
                  <c:v>0.5855896344783</c:v>
                </c:pt>
                <c:pt idx="903">
                  <c:v>0.585597354072033</c:v>
                </c:pt>
                <c:pt idx="904">
                  <c:v>0.585605073665765</c:v>
                </c:pt>
                <c:pt idx="905">
                  <c:v>0.585612793259497</c:v>
                </c:pt>
                <c:pt idx="906">
                  <c:v>0.58562051285323</c:v>
                </c:pt>
                <c:pt idx="907">
                  <c:v>0.585628232446963</c:v>
                </c:pt>
                <c:pt idx="908">
                  <c:v>0.585635952040695</c:v>
                </c:pt>
                <c:pt idx="909">
                  <c:v>0.585643671634427</c:v>
                </c:pt>
                <c:pt idx="910">
                  <c:v>0.58565139122816</c:v>
                </c:pt>
                <c:pt idx="911">
                  <c:v>0.585659110821892</c:v>
                </c:pt>
                <c:pt idx="912">
                  <c:v>0.585666830415625</c:v>
                </c:pt>
                <c:pt idx="913">
                  <c:v>0.585674550009357</c:v>
                </c:pt>
                <c:pt idx="914">
                  <c:v>0.58568226960309</c:v>
                </c:pt>
                <c:pt idx="915">
                  <c:v>0.585689989196822</c:v>
                </c:pt>
                <c:pt idx="916">
                  <c:v>0.585697708790555</c:v>
                </c:pt>
                <c:pt idx="917">
                  <c:v>0.585705428384287</c:v>
                </c:pt>
                <c:pt idx="918">
                  <c:v>0.585713147978019</c:v>
                </c:pt>
                <c:pt idx="919">
                  <c:v>0.585720867571752</c:v>
                </c:pt>
                <c:pt idx="920">
                  <c:v>0.585728587165484</c:v>
                </c:pt>
                <c:pt idx="921">
                  <c:v>0.585736306759217</c:v>
                </c:pt>
                <c:pt idx="922">
                  <c:v>0.585744026352949</c:v>
                </c:pt>
                <c:pt idx="923">
                  <c:v>0.585751745946682</c:v>
                </c:pt>
                <c:pt idx="924">
                  <c:v>0.585759465540414</c:v>
                </c:pt>
                <c:pt idx="925">
                  <c:v>0.585767185134147</c:v>
                </c:pt>
                <c:pt idx="926">
                  <c:v>0.585774904727879</c:v>
                </c:pt>
                <c:pt idx="927">
                  <c:v>0.585782624321612</c:v>
                </c:pt>
                <c:pt idx="928">
                  <c:v>0.585790343915344</c:v>
                </c:pt>
                <c:pt idx="929">
                  <c:v>0.585798063509076</c:v>
                </c:pt>
                <c:pt idx="930">
                  <c:v>0.585805783102809</c:v>
                </c:pt>
                <c:pt idx="931">
                  <c:v>0.585813502696541</c:v>
                </c:pt>
                <c:pt idx="932">
                  <c:v>0.585821222290274</c:v>
                </c:pt>
                <c:pt idx="933">
                  <c:v>0.585828941884006</c:v>
                </c:pt>
                <c:pt idx="934">
                  <c:v>0.585836661477739</c:v>
                </c:pt>
                <c:pt idx="935">
                  <c:v>0.585844381071471</c:v>
                </c:pt>
                <c:pt idx="936">
                  <c:v>0.585852100665204</c:v>
                </c:pt>
                <c:pt idx="937">
                  <c:v>0.585859820258936</c:v>
                </c:pt>
                <c:pt idx="938">
                  <c:v>0.585867539852668</c:v>
                </c:pt>
                <c:pt idx="939">
                  <c:v>0.585875259446401</c:v>
                </c:pt>
                <c:pt idx="940">
                  <c:v>0.585882979040133</c:v>
                </c:pt>
                <c:pt idx="941">
                  <c:v>0.585890698633866</c:v>
                </c:pt>
                <c:pt idx="942">
                  <c:v>0.585898418227598</c:v>
                </c:pt>
                <c:pt idx="943">
                  <c:v>0.585906137821331</c:v>
                </c:pt>
                <c:pt idx="944">
                  <c:v>0.585913857415063</c:v>
                </c:pt>
                <c:pt idx="945">
                  <c:v>0.585921577008796</c:v>
                </c:pt>
                <c:pt idx="946">
                  <c:v>0.585929296602528</c:v>
                </c:pt>
                <c:pt idx="947">
                  <c:v>0.585937016196261</c:v>
                </c:pt>
                <c:pt idx="948">
                  <c:v>0.585944735789993</c:v>
                </c:pt>
                <c:pt idx="949">
                  <c:v>0.585952455383726</c:v>
                </c:pt>
                <c:pt idx="950">
                  <c:v>0.585960174977458</c:v>
                </c:pt>
                <c:pt idx="951">
                  <c:v>0.58596789457119</c:v>
                </c:pt>
                <c:pt idx="952">
                  <c:v>0.585975614164923</c:v>
                </c:pt>
                <c:pt idx="953">
                  <c:v>0.585983333758655</c:v>
                </c:pt>
                <c:pt idx="954">
                  <c:v>0.585991053352388</c:v>
                </c:pt>
                <c:pt idx="955">
                  <c:v>0.58599877294612</c:v>
                </c:pt>
                <c:pt idx="956">
                  <c:v>0.586006492539853</c:v>
                </c:pt>
                <c:pt idx="957">
                  <c:v>0.586014212133585</c:v>
                </c:pt>
                <c:pt idx="958">
                  <c:v>0.586021931727318</c:v>
                </c:pt>
                <c:pt idx="959">
                  <c:v>0.58602965132105</c:v>
                </c:pt>
                <c:pt idx="960">
                  <c:v>0.586037370914782</c:v>
                </c:pt>
                <c:pt idx="961">
                  <c:v>0.586045090508515</c:v>
                </c:pt>
                <c:pt idx="962">
                  <c:v>0.586052810102247</c:v>
                </c:pt>
                <c:pt idx="963">
                  <c:v>0.58606052969598</c:v>
                </c:pt>
                <c:pt idx="964">
                  <c:v>0.586068249289712</c:v>
                </c:pt>
                <c:pt idx="965">
                  <c:v>0.586075968883445</c:v>
                </c:pt>
                <c:pt idx="966">
                  <c:v>0.586083688477177</c:v>
                </c:pt>
                <c:pt idx="967">
                  <c:v>0.58609140807091</c:v>
                </c:pt>
                <c:pt idx="968">
                  <c:v>0.586099127664642</c:v>
                </c:pt>
                <c:pt idx="969">
                  <c:v>0.586106847258375</c:v>
                </c:pt>
                <c:pt idx="970">
                  <c:v>0.586114566852107</c:v>
                </c:pt>
                <c:pt idx="971">
                  <c:v>0.58612228644584</c:v>
                </c:pt>
                <c:pt idx="972">
                  <c:v>0.586130006039572</c:v>
                </c:pt>
                <c:pt idx="973">
                  <c:v>0.586137725633305</c:v>
                </c:pt>
                <c:pt idx="974">
                  <c:v>0.586145445227037</c:v>
                </c:pt>
                <c:pt idx="975">
                  <c:v>0.586153164820769</c:v>
                </c:pt>
                <c:pt idx="976">
                  <c:v>0.586160884414502</c:v>
                </c:pt>
                <c:pt idx="977">
                  <c:v>0.586168604008234</c:v>
                </c:pt>
                <c:pt idx="978">
                  <c:v>0.586176323601967</c:v>
                </c:pt>
                <c:pt idx="979">
                  <c:v>0.586184043195699</c:v>
                </c:pt>
                <c:pt idx="980">
                  <c:v>0.586191762789432</c:v>
                </c:pt>
                <c:pt idx="981">
                  <c:v>0.586199482383164</c:v>
                </c:pt>
                <c:pt idx="982">
                  <c:v>0.586207201976897</c:v>
                </c:pt>
                <c:pt idx="983">
                  <c:v>0.586214921570629</c:v>
                </c:pt>
                <c:pt idx="984">
                  <c:v>0.586222641164361</c:v>
                </c:pt>
                <c:pt idx="985">
                  <c:v>0.586230360758094</c:v>
                </c:pt>
                <c:pt idx="986">
                  <c:v>0.586238080351826</c:v>
                </c:pt>
                <c:pt idx="987">
                  <c:v>0.586245799945559</c:v>
                </c:pt>
                <c:pt idx="988">
                  <c:v>0.586253519539291</c:v>
                </c:pt>
                <c:pt idx="989">
                  <c:v>0.586261239133024</c:v>
                </c:pt>
                <c:pt idx="990">
                  <c:v>0.586268958726756</c:v>
                </c:pt>
                <c:pt idx="991">
                  <c:v>0.586276678320489</c:v>
                </c:pt>
                <c:pt idx="992">
                  <c:v>0.586284397914221</c:v>
                </c:pt>
                <c:pt idx="993">
                  <c:v>0.586292117507954</c:v>
                </c:pt>
                <c:pt idx="994">
                  <c:v>0.586299837101686</c:v>
                </c:pt>
                <c:pt idx="995">
                  <c:v>0.586307556695419</c:v>
                </c:pt>
                <c:pt idx="996">
                  <c:v>0.586315276289151</c:v>
                </c:pt>
                <c:pt idx="997">
                  <c:v>0.586322995882883</c:v>
                </c:pt>
                <c:pt idx="998">
                  <c:v>0.586330715476616</c:v>
                </c:pt>
                <c:pt idx="999">
                  <c:v>0.586338435070348</c:v>
                </c:pt>
                <c:pt idx="1000">
                  <c:v>0.586346154664081</c:v>
                </c:pt>
                <c:pt idx="1001">
                  <c:v>0.586353874257813</c:v>
                </c:pt>
                <c:pt idx="1002">
                  <c:v>0.586361593851546</c:v>
                </c:pt>
                <c:pt idx="1003">
                  <c:v>0.586369313445278</c:v>
                </c:pt>
                <c:pt idx="1004">
                  <c:v>0.586377033039011</c:v>
                </c:pt>
                <c:pt idx="1005">
                  <c:v>0.586384752632743</c:v>
                </c:pt>
                <c:pt idx="1006">
                  <c:v>0.586392472226475</c:v>
                </c:pt>
                <c:pt idx="1007">
                  <c:v>0.586400191820208</c:v>
                </c:pt>
                <c:pt idx="1008">
                  <c:v>0.586407911413941</c:v>
                </c:pt>
                <c:pt idx="1009">
                  <c:v>0.586415631007673</c:v>
                </c:pt>
                <c:pt idx="1010">
                  <c:v>0.586423350601405</c:v>
                </c:pt>
                <c:pt idx="1011">
                  <c:v>0.586431070195138</c:v>
                </c:pt>
                <c:pt idx="1012">
                  <c:v>0.58643878978887</c:v>
                </c:pt>
                <c:pt idx="1013">
                  <c:v>0.586446509382603</c:v>
                </c:pt>
                <c:pt idx="1014">
                  <c:v>0.586454228976335</c:v>
                </c:pt>
                <c:pt idx="1015">
                  <c:v>0.586461948570068</c:v>
                </c:pt>
                <c:pt idx="1016">
                  <c:v>0.5864696681638</c:v>
                </c:pt>
                <c:pt idx="1017">
                  <c:v>0.586477387757533</c:v>
                </c:pt>
                <c:pt idx="1018">
                  <c:v>0.586485107351265</c:v>
                </c:pt>
                <c:pt idx="1019">
                  <c:v>0.586492826944997</c:v>
                </c:pt>
                <c:pt idx="1020">
                  <c:v>0.58650054653873</c:v>
                </c:pt>
                <c:pt idx="1021">
                  <c:v>0.586508266132462</c:v>
                </c:pt>
                <c:pt idx="1022">
                  <c:v>0.586515985726195</c:v>
                </c:pt>
                <c:pt idx="1023">
                  <c:v>0.586523705319927</c:v>
                </c:pt>
                <c:pt idx="1024">
                  <c:v>0.58653142491366</c:v>
                </c:pt>
                <c:pt idx="1025">
                  <c:v>0.586539144507392</c:v>
                </c:pt>
                <c:pt idx="1026">
                  <c:v>0.586546864101125</c:v>
                </c:pt>
                <c:pt idx="1027">
                  <c:v>0.586554583694857</c:v>
                </c:pt>
                <c:pt idx="1028">
                  <c:v>0.58656230328859</c:v>
                </c:pt>
                <c:pt idx="1029">
                  <c:v>0.586570022882322</c:v>
                </c:pt>
                <c:pt idx="1030">
                  <c:v>0.586577742476054</c:v>
                </c:pt>
                <c:pt idx="1031">
                  <c:v>0.586585462069787</c:v>
                </c:pt>
                <c:pt idx="1032">
                  <c:v>0.586593181663519</c:v>
                </c:pt>
                <c:pt idx="1033">
                  <c:v>0.586600901257252</c:v>
                </c:pt>
                <c:pt idx="1034">
                  <c:v>0.586608620850984</c:v>
                </c:pt>
                <c:pt idx="1035">
                  <c:v>0.586616340444717</c:v>
                </c:pt>
                <c:pt idx="1036">
                  <c:v>0.586624060038449</c:v>
                </c:pt>
                <c:pt idx="1037">
                  <c:v>0.586631779632182</c:v>
                </c:pt>
                <c:pt idx="1038">
                  <c:v>0.586639499225914</c:v>
                </c:pt>
                <c:pt idx="1039">
                  <c:v>0.586647218819647</c:v>
                </c:pt>
                <c:pt idx="1040">
                  <c:v>0.586654938413379</c:v>
                </c:pt>
                <c:pt idx="1041">
                  <c:v>0.586662658007111</c:v>
                </c:pt>
                <c:pt idx="1042">
                  <c:v>0.586670377600844</c:v>
                </c:pt>
                <c:pt idx="1043">
                  <c:v>0.586678097194576</c:v>
                </c:pt>
                <c:pt idx="1044">
                  <c:v>0.586685816788309</c:v>
                </c:pt>
                <c:pt idx="1045">
                  <c:v>0.586693536382041</c:v>
                </c:pt>
                <c:pt idx="1046">
                  <c:v>0.586701255975774</c:v>
                </c:pt>
                <c:pt idx="1047">
                  <c:v>0.586708975569506</c:v>
                </c:pt>
                <c:pt idx="1048">
                  <c:v>0.586716695163239</c:v>
                </c:pt>
                <c:pt idx="1049">
                  <c:v>0.586724414756971</c:v>
                </c:pt>
                <c:pt idx="1050">
                  <c:v>0.586732134350704</c:v>
                </c:pt>
                <c:pt idx="1051">
                  <c:v>0.586739853944436</c:v>
                </c:pt>
                <c:pt idx="1052">
                  <c:v>0.586747573538168</c:v>
                </c:pt>
                <c:pt idx="1053">
                  <c:v>0.586755293131901</c:v>
                </c:pt>
                <c:pt idx="1054">
                  <c:v>0.586763012725633</c:v>
                </c:pt>
                <c:pt idx="1055">
                  <c:v>0.586770732319366</c:v>
                </c:pt>
                <c:pt idx="1056">
                  <c:v>0.586778451913098</c:v>
                </c:pt>
                <c:pt idx="1057">
                  <c:v>0.586786171506831</c:v>
                </c:pt>
                <c:pt idx="1058">
                  <c:v>0.586793891100563</c:v>
                </c:pt>
                <c:pt idx="1059">
                  <c:v>0.586801610694296</c:v>
                </c:pt>
                <c:pt idx="1060">
                  <c:v>0.586809330288028</c:v>
                </c:pt>
                <c:pt idx="1061">
                  <c:v>0.586817049881761</c:v>
                </c:pt>
                <c:pt idx="1062">
                  <c:v>0.586824769475493</c:v>
                </c:pt>
                <c:pt idx="1063">
                  <c:v>0.586832489069226</c:v>
                </c:pt>
                <c:pt idx="1064">
                  <c:v>0.586840208662958</c:v>
                </c:pt>
                <c:pt idx="1065">
                  <c:v>0.58684792825669</c:v>
                </c:pt>
                <c:pt idx="1066">
                  <c:v>0.586855647850423</c:v>
                </c:pt>
                <c:pt idx="1067">
                  <c:v>0.586863367444155</c:v>
                </c:pt>
                <c:pt idx="1068">
                  <c:v>0.586871087037888</c:v>
                </c:pt>
                <c:pt idx="1069">
                  <c:v>0.58687880663162</c:v>
                </c:pt>
                <c:pt idx="1070">
                  <c:v>0.586886526225353</c:v>
                </c:pt>
                <c:pt idx="1071">
                  <c:v>0.586894245819085</c:v>
                </c:pt>
                <c:pt idx="1072">
                  <c:v>0.586901965412818</c:v>
                </c:pt>
                <c:pt idx="1073">
                  <c:v>0.58690968500655</c:v>
                </c:pt>
                <c:pt idx="1074">
                  <c:v>0.586917404600282</c:v>
                </c:pt>
                <c:pt idx="1075">
                  <c:v>0.586925124194015</c:v>
                </c:pt>
                <c:pt idx="1076">
                  <c:v>0.586932843787747</c:v>
                </c:pt>
                <c:pt idx="1077">
                  <c:v>0.58694056338148</c:v>
                </c:pt>
                <c:pt idx="1078">
                  <c:v>0.586948282975212</c:v>
                </c:pt>
                <c:pt idx="1079">
                  <c:v>0.586956002568945</c:v>
                </c:pt>
                <c:pt idx="1080">
                  <c:v>0.586963722162677</c:v>
                </c:pt>
                <c:pt idx="1081">
                  <c:v>0.58697144175641</c:v>
                </c:pt>
                <c:pt idx="1082">
                  <c:v>0.586979161350142</c:v>
                </c:pt>
                <c:pt idx="1083">
                  <c:v>0.586986880943875</c:v>
                </c:pt>
                <c:pt idx="1084">
                  <c:v>0.586994600537607</c:v>
                </c:pt>
                <c:pt idx="1085">
                  <c:v>0.587002320131339</c:v>
                </c:pt>
                <c:pt idx="1086">
                  <c:v>0.587010039725072</c:v>
                </c:pt>
                <c:pt idx="1087">
                  <c:v>0.587017759318804</c:v>
                </c:pt>
                <c:pt idx="1088">
                  <c:v>0.587025478912537</c:v>
                </c:pt>
                <c:pt idx="1089">
                  <c:v>0.587033198506269</c:v>
                </c:pt>
                <c:pt idx="1090">
                  <c:v>0.587040918100002</c:v>
                </c:pt>
                <c:pt idx="1091">
                  <c:v>0.587048637693734</c:v>
                </c:pt>
                <c:pt idx="1092">
                  <c:v>0.587056357287467</c:v>
                </c:pt>
                <c:pt idx="1093">
                  <c:v>0.587064076881199</c:v>
                </c:pt>
                <c:pt idx="1094">
                  <c:v>0.587071796474932</c:v>
                </c:pt>
                <c:pt idx="1095">
                  <c:v>0.587079516068664</c:v>
                </c:pt>
                <c:pt idx="1096">
                  <c:v>0.587087235662396</c:v>
                </c:pt>
                <c:pt idx="1097">
                  <c:v>0.587094955256129</c:v>
                </c:pt>
                <c:pt idx="1098">
                  <c:v>0.587102674849861</c:v>
                </c:pt>
                <c:pt idx="1099">
                  <c:v>0.587110394443594</c:v>
                </c:pt>
                <c:pt idx="1100">
                  <c:v>0.587118114037326</c:v>
                </c:pt>
                <c:pt idx="1101">
                  <c:v>0.587125833631059</c:v>
                </c:pt>
                <c:pt idx="1102">
                  <c:v>0.587133553224791</c:v>
                </c:pt>
                <c:pt idx="1103">
                  <c:v>0.587141272818524</c:v>
                </c:pt>
                <c:pt idx="1104">
                  <c:v>0.587148992412256</c:v>
                </c:pt>
                <c:pt idx="1105">
                  <c:v>0.587156712005989</c:v>
                </c:pt>
                <c:pt idx="1106">
                  <c:v>0.587164431599721</c:v>
                </c:pt>
                <c:pt idx="1107">
                  <c:v>0.587172151193454</c:v>
                </c:pt>
                <c:pt idx="1108">
                  <c:v>0.587179870787186</c:v>
                </c:pt>
                <c:pt idx="1109">
                  <c:v>0.587187590380918</c:v>
                </c:pt>
                <c:pt idx="1110">
                  <c:v>0.587195309974651</c:v>
                </c:pt>
                <c:pt idx="1111">
                  <c:v>0.587203029568383</c:v>
                </c:pt>
                <c:pt idx="1112">
                  <c:v>0.587210749162116</c:v>
                </c:pt>
                <c:pt idx="1113">
                  <c:v>0.587218468755848</c:v>
                </c:pt>
                <c:pt idx="1114">
                  <c:v>0.587226188349581</c:v>
                </c:pt>
                <c:pt idx="1115">
                  <c:v>0.587233907943313</c:v>
                </c:pt>
                <c:pt idx="1116">
                  <c:v>0.587241627537046</c:v>
                </c:pt>
                <c:pt idx="1117">
                  <c:v>0.587249347130778</c:v>
                </c:pt>
                <c:pt idx="1118">
                  <c:v>0.587257066724511</c:v>
                </c:pt>
                <c:pt idx="1119">
                  <c:v>0.587264786318243</c:v>
                </c:pt>
                <c:pt idx="1120">
                  <c:v>0.587272505911975</c:v>
                </c:pt>
                <c:pt idx="1121">
                  <c:v>0.587280225505708</c:v>
                </c:pt>
                <c:pt idx="1122">
                  <c:v>0.58728794509944</c:v>
                </c:pt>
                <c:pt idx="1123">
                  <c:v>0.587295664693173</c:v>
                </c:pt>
                <c:pt idx="1124">
                  <c:v>0.587303384286905</c:v>
                </c:pt>
                <c:pt idx="1125">
                  <c:v>0.587311103880638</c:v>
                </c:pt>
                <c:pt idx="1126">
                  <c:v>0.58731882347437</c:v>
                </c:pt>
                <c:pt idx="1127">
                  <c:v>0.587326543068103</c:v>
                </c:pt>
                <c:pt idx="1128">
                  <c:v>0.587334262661835</c:v>
                </c:pt>
                <c:pt idx="1129">
                  <c:v>0.587341982255568</c:v>
                </c:pt>
                <c:pt idx="1130">
                  <c:v>0.5873497018493</c:v>
                </c:pt>
                <c:pt idx="1131">
                  <c:v>0.587357421443033</c:v>
                </c:pt>
                <c:pt idx="1132">
                  <c:v>0.587365141036765</c:v>
                </c:pt>
                <c:pt idx="1133">
                  <c:v>0.587372860630497</c:v>
                </c:pt>
                <c:pt idx="1134">
                  <c:v>0.58738058022423</c:v>
                </c:pt>
                <c:pt idx="1135">
                  <c:v>0.587388299817962</c:v>
                </c:pt>
                <c:pt idx="1136">
                  <c:v>0.587396019411695</c:v>
                </c:pt>
                <c:pt idx="1137">
                  <c:v>0.587403739005427</c:v>
                </c:pt>
                <c:pt idx="1138">
                  <c:v>0.58741145859916</c:v>
                </c:pt>
                <c:pt idx="1139">
                  <c:v>0.587419178192892</c:v>
                </c:pt>
                <c:pt idx="1140">
                  <c:v>0.587426897786625</c:v>
                </c:pt>
                <c:pt idx="1141">
                  <c:v>0.587434617380357</c:v>
                </c:pt>
                <c:pt idx="1142">
                  <c:v>0.587442336974089</c:v>
                </c:pt>
                <c:pt idx="1143">
                  <c:v>0.587450056567822</c:v>
                </c:pt>
                <c:pt idx="1144">
                  <c:v>0.587457776161554</c:v>
                </c:pt>
                <c:pt idx="1145">
                  <c:v>0.587465495755287</c:v>
                </c:pt>
                <c:pt idx="1146">
                  <c:v>0.587473215349019</c:v>
                </c:pt>
                <c:pt idx="1147">
                  <c:v>0.587480934942752</c:v>
                </c:pt>
                <c:pt idx="1148">
                  <c:v>0.587488654536484</c:v>
                </c:pt>
                <c:pt idx="1149">
                  <c:v>0.587496374130217</c:v>
                </c:pt>
                <c:pt idx="1150">
                  <c:v>0.587504093723949</c:v>
                </c:pt>
                <c:pt idx="1151">
                  <c:v>0.587511813317682</c:v>
                </c:pt>
                <c:pt idx="1152">
                  <c:v>0.587519532911414</c:v>
                </c:pt>
                <c:pt idx="1153">
                  <c:v>0.587527252505146</c:v>
                </c:pt>
                <c:pt idx="1154">
                  <c:v>0.587534972098879</c:v>
                </c:pt>
                <c:pt idx="1155">
                  <c:v>0.587542691692611</c:v>
                </c:pt>
                <c:pt idx="1156">
                  <c:v>0.587550411286344</c:v>
                </c:pt>
                <c:pt idx="1157">
                  <c:v>0.587558130880076</c:v>
                </c:pt>
                <c:pt idx="1158">
                  <c:v>0.587565850473809</c:v>
                </c:pt>
                <c:pt idx="1159">
                  <c:v>0.587573570067541</c:v>
                </c:pt>
                <c:pt idx="1160">
                  <c:v>0.587581289661274</c:v>
                </c:pt>
                <c:pt idx="1161">
                  <c:v>0.587589009255006</c:v>
                </c:pt>
                <c:pt idx="1162">
                  <c:v>0.587596728848738</c:v>
                </c:pt>
                <c:pt idx="1163">
                  <c:v>0.587604448442471</c:v>
                </c:pt>
                <c:pt idx="1164">
                  <c:v>0.587612168036203</c:v>
                </c:pt>
                <c:pt idx="1165">
                  <c:v>0.587619887629936</c:v>
                </c:pt>
                <c:pt idx="1166">
                  <c:v>0.587627607223668</c:v>
                </c:pt>
                <c:pt idx="1167">
                  <c:v>0.587635326817401</c:v>
                </c:pt>
                <c:pt idx="1168">
                  <c:v>0.587643046411133</c:v>
                </c:pt>
                <c:pt idx="1169">
                  <c:v>0.587650766004866</c:v>
                </c:pt>
                <c:pt idx="1170">
                  <c:v>0.587658485598598</c:v>
                </c:pt>
                <c:pt idx="1171">
                  <c:v>0.587666205192331</c:v>
                </c:pt>
                <c:pt idx="1172">
                  <c:v>0.587673924786063</c:v>
                </c:pt>
                <c:pt idx="1173">
                  <c:v>0.587681644379795</c:v>
                </c:pt>
                <c:pt idx="1174">
                  <c:v>0.587689363973528</c:v>
                </c:pt>
                <c:pt idx="1175">
                  <c:v>0.58769708356726</c:v>
                </c:pt>
                <c:pt idx="1176">
                  <c:v>0.587704803160993</c:v>
                </c:pt>
                <c:pt idx="1177">
                  <c:v>0.587712522754726</c:v>
                </c:pt>
                <c:pt idx="1178">
                  <c:v>0.587720242348458</c:v>
                </c:pt>
                <c:pt idx="1179">
                  <c:v>0.58772796194219</c:v>
                </c:pt>
                <c:pt idx="1180">
                  <c:v>0.587735681535923</c:v>
                </c:pt>
                <c:pt idx="1181">
                  <c:v>0.587743401129655</c:v>
                </c:pt>
                <c:pt idx="1182">
                  <c:v>0.587751120723388</c:v>
                </c:pt>
                <c:pt idx="1183">
                  <c:v>0.58775884031712</c:v>
                </c:pt>
                <c:pt idx="1184">
                  <c:v>0.587766559910853</c:v>
                </c:pt>
                <c:pt idx="1185">
                  <c:v>0.587774279504585</c:v>
                </c:pt>
                <c:pt idx="1186">
                  <c:v>0.587781999098318</c:v>
                </c:pt>
                <c:pt idx="1187">
                  <c:v>0.58778971869205</c:v>
                </c:pt>
                <c:pt idx="1188">
                  <c:v>0.587797438285782</c:v>
                </c:pt>
                <c:pt idx="1189">
                  <c:v>0.587805157879515</c:v>
                </c:pt>
                <c:pt idx="1190">
                  <c:v>0.587812877473247</c:v>
                </c:pt>
                <c:pt idx="1191">
                  <c:v>0.58782059706698</c:v>
                </c:pt>
                <c:pt idx="1192">
                  <c:v>0.587828316660712</c:v>
                </c:pt>
                <c:pt idx="1193">
                  <c:v>0.587836036254445</c:v>
                </c:pt>
                <c:pt idx="1194">
                  <c:v>0.587843755848177</c:v>
                </c:pt>
                <c:pt idx="1195">
                  <c:v>0.58785147544191</c:v>
                </c:pt>
                <c:pt idx="1196">
                  <c:v>0.587859195035642</c:v>
                </c:pt>
                <c:pt idx="1197">
                  <c:v>0.587866914629375</c:v>
                </c:pt>
                <c:pt idx="1198">
                  <c:v>0.587874634223107</c:v>
                </c:pt>
                <c:pt idx="1199">
                  <c:v>0.587882353816839</c:v>
                </c:pt>
                <c:pt idx="1200">
                  <c:v>0.587890073410572</c:v>
                </c:pt>
                <c:pt idx="1201">
                  <c:v>0.587897793004304</c:v>
                </c:pt>
                <c:pt idx="1202">
                  <c:v>0.587905512598037</c:v>
                </c:pt>
                <c:pt idx="1203">
                  <c:v>0.587913232191769</c:v>
                </c:pt>
                <c:pt idx="1204">
                  <c:v>0.587920951785502</c:v>
                </c:pt>
                <c:pt idx="1205">
                  <c:v>0.587928671379234</c:v>
                </c:pt>
                <c:pt idx="1206">
                  <c:v>0.587936390972967</c:v>
                </c:pt>
                <c:pt idx="1207">
                  <c:v>0.587944110566699</c:v>
                </c:pt>
                <c:pt idx="1208">
                  <c:v>0.587951830160432</c:v>
                </c:pt>
                <c:pt idx="1209">
                  <c:v>0.587959549754164</c:v>
                </c:pt>
                <c:pt idx="1210">
                  <c:v>0.587967269347896</c:v>
                </c:pt>
                <c:pt idx="1211">
                  <c:v>0.587974988941629</c:v>
                </c:pt>
                <c:pt idx="1212">
                  <c:v>0.587982708535361</c:v>
                </c:pt>
                <c:pt idx="1213">
                  <c:v>0.587990428129094</c:v>
                </c:pt>
                <c:pt idx="1214">
                  <c:v>0.587998147722826</c:v>
                </c:pt>
                <c:pt idx="1215">
                  <c:v>0.588005867316559</c:v>
                </c:pt>
                <c:pt idx="1216">
                  <c:v>0.588013586910291</c:v>
                </c:pt>
                <c:pt idx="1217">
                  <c:v>0.588021306504024</c:v>
                </c:pt>
                <c:pt idx="1218">
                  <c:v>0.588029026097756</c:v>
                </c:pt>
                <c:pt idx="1219">
                  <c:v>0.588036745691489</c:v>
                </c:pt>
                <c:pt idx="1220">
                  <c:v>0.588044465285221</c:v>
                </c:pt>
                <c:pt idx="1221">
                  <c:v>0.588052184878953</c:v>
                </c:pt>
                <c:pt idx="1222">
                  <c:v>0.588059904472686</c:v>
                </c:pt>
                <c:pt idx="1223">
                  <c:v>0.588067624066418</c:v>
                </c:pt>
                <c:pt idx="1224">
                  <c:v>0.588075343660151</c:v>
                </c:pt>
                <c:pt idx="1225">
                  <c:v>0.588083063253883</c:v>
                </c:pt>
                <c:pt idx="1226">
                  <c:v>0.588090782847616</c:v>
                </c:pt>
                <c:pt idx="1227">
                  <c:v>0.588098502441348</c:v>
                </c:pt>
                <c:pt idx="1228">
                  <c:v>0.588106222035081</c:v>
                </c:pt>
                <c:pt idx="1229">
                  <c:v>0.588113941628813</c:v>
                </c:pt>
                <c:pt idx="1230">
                  <c:v>0.588121661222545</c:v>
                </c:pt>
                <c:pt idx="1231">
                  <c:v>0.588129380816278</c:v>
                </c:pt>
                <c:pt idx="1232">
                  <c:v>0.58813710041001</c:v>
                </c:pt>
                <c:pt idx="1233">
                  <c:v>0.588144820003743</c:v>
                </c:pt>
                <c:pt idx="1234">
                  <c:v>0.588152539597475</c:v>
                </c:pt>
                <c:pt idx="1235">
                  <c:v>0.588160259191208</c:v>
                </c:pt>
                <c:pt idx="1236">
                  <c:v>0.58816797878494</c:v>
                </c:pt>
                <c:pt idx="1237">
                  <c:v>0.588175698378673</c:v>
                </c:pt>
                <c:pt idx="1238">
                  <c:v>0.588183417972405</c:v>
                </c:pt>
                <c:pt idx="1239">
                  <c:v>0.588191137566138</c:v>
                </c:pt>
                <c:pt idx="1240">
                  <c:v>0.58819885715987</c:v>
                </c:pt>
                <c:pt idx="1241">
                  <c:v>0.588206576753603</c:v>
                </c:pt>
                <c:pt idx="1242">
                  <c:v>0.588214296347335</c:v>
                </c:pt>
                <c:pt idx="1243">
                  <c:v>0.588222015941067</c:v>
                </c:pt>
                <c:pt idx="1244">
                  <c:v>0.5882297355348</c:v>
                </c:pt>
                <c:pt idx="1245">
                  <c:v>0.588237455128532</c:v>
                </c:pt>
                <c:pt idx="1246">
                  <c:v>0.588245174722265</c:v>
                </c:pt>
                <c:pt idx="1247">
                  <c:v>0.588252894315997</c:v>
                </c:pt>
                <c:pt idx="1248">
                  <c:v>0.58826061390973</c:v>
                </c:pt>
                <c:pt idx="1249">
                  <c:v>0.588268333503462</c:v>
                </c:pt>
                <c:pt idx="1250">
                  <c:v>0.588276053097195</c:v>
                </c:pt>
                <c:pt idx="1251">
                  <c:v>0.588283772690927</c:v>
                </c:pt>
                <c:pt idx="1252">
                  <c:v>0.588291492284659</c:v>
                </c:pt>
                <c:pt idx="1253">
                  <c:v>0.588299211878392</c:v>
                </c:pt>
                <c:pt idx="1254">
                  <c:v>0.588306931472124</c:v>
                </c:pt>
                <c:pt idx="1255">
                  <c:v>0.588314651065857</c:v>
                </c:pt>
                <c:pt idx="1256">
                  <c:v>0.588322370659589</c:v>
                </c:pt>
                <c:pt idx="1257">
                  <c:v>0.588330090253322</c:v>
                </c:pt>
                <c:pt idx="1258">
                  <c:v>0.588337809847054</c:v>
                </c:pt>
                <c:pt idx="1259">
                  <c:v>0.588345529440787</c:v>
                </c:pt>
                <c:pt idx="1260">
                  <c:v>0.588353249034519</c:v>
                </c:pt>
                <c:pt idx="1261">
                  <c:v>0.588360968628252</c:v>
                </c:pt>
                <c:pt idx="1262">
                  <c:v>0.588368688221984</c:v>
                </c:pt>
                <c:pt idx="1263">
                  <c:v>0.588376407815717</c:v>
                </c:pt>
                <c:pt idx="1264">
                  <c:v>0.588384127409449</c:v>
                </c:pt>
                <c:pt idx="1265">
                  <c:v>0.588391847003182</c:v>
                </c:pt>
                <c:pt idx="1266">
                  <c:v>0.588399566596914</c:v>
                </c:pt>
                <c:pt idx="1267">
                  <c:v>0.588407286190646</c:v>
                </c:pt>
                <c:pt idx="1268">
                  <c:v>0.588415005784379</c:v>
                </c:pt>
                <c:pt idx="1269">
                  <c:v>0.588422725378111</c:v>
                </c:pt>
                <c:pt idx="1270">
                  <c:v>0.588430444971844</c:v>
                </c:pt>
                <c:pt idx="1271">
                  <c:v>0.588438164565576</c:v>
                </c:pt>
                <c:pt idx="1272">
                  <c:v>0.588445884159309</c:v>
                </c:pt>
                <c:pt idx="1273">
                  <c:v>0.588453603753041</c:v>
                </c:pt>
                <c:pt idx="1274">
                  <c:v>0.588461323346774</c:v>
                </c:pt>
                <c:pt idx="1275">
                  <c:v>0.588469042940506</c:v>
                </c:pt>
                <c:pt idx="1276">
                  <c:v>0.588476762534238</c:v>
                </c:pt>
                <c:pt idx="1277">
                  <c:v>0.588484482127971</c:v>
                </c:pt>
                <c:pt idx="1278">
                  <c:v>0.588492201721703</c:v>
                </c:pt>
                <c:pt idx="1279">
                  <c:v>0.588499921315436</c:v>
                </c:pt>
                <c:pt idx="1280">
                  <c:v>0.588507640909168</c:v>
                </c:pt>
                <c:pt idx="1281">
                  <c:v>0.588515360502901</c:v>
                </c:pt>
                <c:pt idx="1282">
                  <c:v>0.588523080096633</c:v>
                </c:pt>
                <c:pt idx="1283">
                  <c:v>0.588530799690366</c:v>
                </c:pt>
                <c:pt idx="1284">
                  <c:v>0.588538519284098</c:v>
                </c:pt>
                <c:pt idx="1285">
                  <c:v>0.588546238877831</c:v>
                </c:pt>
                <c:pt idx="1286">
                  <c:v>0.588553958471563</c:v>
                </c:pt>
                <c:pt idx="1287">
                  <c:v>0.588561678065295</c:v>
                </c:pt>
                <c:pt idx="1288">
                  <c:v>0.588569397659028</c:v>
                </c:pt>
                <c:pt idx="1289">
                  <c:v>0.58857711725276</c:v>
                </c:pt>
                <c:pt idx="1290">
                  <c:v>0.588584836846493</c:v>
                </c:pt>
                <c:pt idx="1291">
                  <c:v>0.588592556440225</c:v>
                </c:pt>
                <c:pt idx="1292">
                  <c:v>0.588600276033958</c:v>
                </c:pt>
                <c:pt idx="1293">
                  <c:v>0.58860799562769</c:v>
                </c:pt>
                <c:pt idx="1294">
                  <c:v>0.588615715221423</c:v>
                </c:pt>
                <c:pt idx="1295">
                  <c:v>0.588623434815155</c:v>
                </c:pt>
                <c:pt idx="1296">
                  <c:v>0.588631154408888</c:v>
                </c:pt>
                <c:pt idx="1297">
                  <c:v>0.58863887400262</c:v>
                </c:pt>
                <c:pt idx="1298">
                  <c:v>0.588646593596353</c:v>
                </c:pt>
                <c:pt idx="1299">
                  <c:v>0.588654313190085</c:v>
                </c:pt>
                <c:pt idx="1300">
                  <c:v>0.588662032783817</c:v>
                </c:pt>
                <c:pt idx="1301">
                  <c:v>0.58866975237755</c:v>
                </c:pt>
                <c:pt idx="1302">
                  <c:v>0.588677471971282</c:v>
                </c:pt>
                <c:pt idx="1303">
                  <c:v>0.588685191565015</c:v>
                </c:pt>
                <c:pt idx="1304">
                  <c:v>0.588692911158747</c:v>
                </c:pt>
                <c:pt idx="1305">
                  <c:v>0.58870063075248</c:v>
                </c:pt>
                <c:pt idx="1306">
                  <c:v>0.588708350346212</c:v>
                </c:pt>
                <c:pt idx="1307">
                  <c:v>0.588716069939945</c:v>
                </c:pt>
                <c:pt idx="1308">
                  <c:v>0.588723789533677</c:v>
                </c:pt>
                <c:pt idx="1309">
                  <c:v>0.58873150912741</c:v>
                </c:pt>
                <c:pt idx="1310">
                  <c:v>0.588739228721142</c:v>
                </c:pt>
                <c:pt idx="1311">
                  <c:v>0.588746948314874</c:v>
                </c:pt>
                <c:pt idx="1312">
                  <c:v>0.588754667908607</c:v>
                </c:pt>
                <c:pt idx="1313">
                  <c:v>0.588762387502339</c:v>
                </c:pt>
                <c:pt idx="1314">
                  <c:v>0.588770107096072</c:v>
                </c:pt>
                <c:pt idx="1315">
                  <c:v>0.588777826689804</c:v>
                </c:pt>
                <c:pt idx="1316">
                  <c:v>0.588785546283537</c:v>
                </c:pt>
                <c:pt idx="1317">
                  <c:v>0.588793265877269</c:v>
                </c:pt>
                <c:pt idx="1318">
                  <c:v>0.588800985471002</c:v>
                </c:pt>
                <c:pt idx="1319">
                  <c:v>0.588808705064734</c:v>
                </c:pt>
                <c:pt idx="1320">
                  <c:v>0.588816424658466</c:v>
                </c:pt>
                <c:pt idx="1321">
                  <c:v>0.588824144252199</c:v>
                </c:pt>
                <c:pt idx="1322">
                  <c:v>0.588831863845931</c:v>
                </c:pt>
                <c:pt idx="1323">
                  <c:v>0.588839583439664</c:v>
                </c:pt>
                <c:pt idx="1324">
                  <c:v>0.588847303033396</c:v>
                </c:pt>
                <c:pt idx="1325">
                  <c:v>0.588855022627129</c:v>
                </c:pt>
                <c:pt idx="1326">
                  <c:v>0.588862742220861</c:v>
                </c:pt>
                <c:pt idx="1327">
                  <c:v>0.588870461814594</c:v>
                </c:pt>
                <c:pt idx="1328">
                  <c:v>0.588878181408326</c:v>
                </c:pt>
                <c:pt idx="1329">
                  <c:v>0.588885901002059</c:v>
                </c:pt>
                <c:pt idx="1330">
                  <c:v>0.588893620595791</c:v>
                </c:pt>
                <c:pt idx="1331">
                  <c:v>0.588901340189524</c:v>
                </c:pt>
                <c:pt idx="1332">
                  <c:v>0.588909059783256</c:v>
                </c:pt>
                <c:pt idx="1333">
                  <c:v>0.588916779376989</c:v>
                </c:pt>
                <c:pt idx="1334">
                  <c:v>0.588924498970721</c:v>
                </c:pt>
                <c:pt idx="1335">
                  <c:v>0.588932218564453</c:v>
                </c:pt>
                <c:pt idx="1336">
                  <c:v>0.588939938158186</c:v>
                </c:pt>
                <c:pt idx="1337">
                  <c:v>0.588947657751918</c:v>
                </c:pt>
                <c:pt idx="1338">
                  <c:v>0.588955377345651</c:v>
                </c:pt>
                <c:pt idx="1339">
                  <c:v>0.588963096939383</c:v>
                </c:pt>
                <c:pt idx="1340">
                  <c:v>0.588970816533116</c:v>
                </c:pt>
                <c:pt idx="1341">
                  <c:v>0.588978536126848</c:v>
                </c:pt>
                <c:pt idx="1342">
                  <c:v>0.588986255720581</c:v>
                </c:pt>
                <c:pt idx="1343">
                  <c:v>0.588993975314313</c:v>
                </c:pt>
                <c:pt idx="1344">
                  <c:v>0.589001694908045</c:v>
                </c:pt>
                <c:pt idx="1345">
                  <c:v>0.589009414501778</c:v>
                </c:pt>
                <c:pt idx="1346">
                  <c:v>0.58901713409551</c:v>
                </c:pt>
                <c:pt idx="1347">
                  <c:v>0.589024853689243</c:v>
                </c:pt>
                <c:pt idx="1348">
                  <c:v>0.589032573282975</c:v>
                </c:pt>
                <c:pt idx="1349">
                  <c:v>0.589040292876708</c:v>
                </c:pt>
                <c:pt idx="1350">
                  <c:v>0.58904801247044</c:v>
                </c:pt>
                <c:pt idx="1351">
                  <c:v>0.589055732064173</c:v>
                </c:pt>
                <c:pt idx="1352">
                  <c:v>0.589063451657905</c:v>
                </c:pt>
                <c:pt idx="1353">
                  <c:v>0.589071171251638</c:v>
                </c:pt>
                <c:pt idx="1354">
                  <c:v>0.58907889084537</c:v>
                </c:pt>
                <c:pt idx="1355">
                  <c:v>0.589086610439102</c:v>
                </c:pt>
                <c:pt idx="1356">
                  <c:v>0.589094330032835</c:v>
                </c:pt>
                <c:pt idx="1357">
                  <c:v>0.589102049626567</c:v>
                </c:pt>
                <c:pt idx="1358">
                  <c:v>0.5891097692203</c:v>
                </c:pt>
                <c:pt idx="1359">
                  <c:v>0.589117488814032</c:v>
                </c:pt>
                <c:pt idx="1360">
                  <c:v>0.589125208407765</c:v>
                </c:pt>
                <c:pt idx="1361">
                  <c:v>0.589132928001497</c:v>
                </c:pt>
                <c:pt idx="1362">
                  <c:v>0.58914064759523</c:v>
                </c:pt>
                <c:pt idx="1363">
                  <c:v>0.589148367188962</c:v>
                </c:pt>
                <c:pt idx="1364">
                  <c:v>0.589156086782694</c:v>
                </c:pt>
                <c:pt idx="1365">
                  <c:v>0.589163806376427</c:v>
                </c:pt>
                <c:pt idx="1366">
                  <c:v>0.589171525970159</c:v>
                </c:pt>
                <c:pt idx="1367">
                  <c:v>0.589179245563892</c:v>
                </c:pt>
                <c:pt idx="1368">
                  <c:v>0.589186965157624</c:v>
                </c:pt>
                <c:pt idx="1369">
                  <c:v>0.589194684751357</c:v>
                </c:pt>
                <c:pt idx="1370">
                  <c:v>0.589202404345089</c:v>
                </c:pt>
                <c:pt idx="1371">
                  <c:v>0.589210123938822</c:v>
                </c:pt>
                <c:pt idx="1372">
                  <c:v>0.589217843532554</c:v>
                </c:pt>
                <c:pt idx="1373">
                  <c:v>0.589225563126287</c:v>
                </c:pt>
                <c:pt idx="1374">
                  <c:v>0.589233282720019</c:v>
                </c:pt>
                <c:pt idx="1375">
                  <c:v>0.589241002313752</c:v>
                </c:pt>
                <c:pt idx="1376">
                  <c:v>0.589248721907484</c:v>
                </c:pt>
                <c:pt idx="1377">
                  <c:v>0.589256441501216</c:v>
                </c:pt>
                <c:pt idx="1378">
                  <c:v>0.589264161094949</c:v>
                </c:pt>
                <c:pt idx="1379">
                  <c:v>0.589271880688681</c:v>
                </c:pt>
                <c:pt idx="1380">
                  <c:v>0.589279600282414</c:v>
                </c:pt>
                <c:pt idx="1381">
                  <c:v>0.589287319876146</c:v>
                </c:pt>
                <c:pt idx="1382">
                  <c:v>0.589295039469879</c:v>
                </c:pt>
                <c:pt idx="1383">
                  <c:v>0.589302759063611</c:v>
                </c:pt>
                <c:pt idx="1384">
                  <c:v>0.589310478657344</c:v>
                </c:pt>
                <c:pt idx="1385">
                  <c:v>0.589318198251076</c:v>
                </c:pt>
                <c:pt idx="1386">
                  <c:v>0.589325917844809</c:v>
                </c:pt>
                <c:pt idx="1387">
                  <c:v>0.589333637438541</c:v>
                </c:pt>
                <c:pt idx="1388">
                  <c:v>0.589341357032273</c:v>
                </c:pt>
                <c:pt idx="1389">
                  <c:v>0.589349076626006</c:v>
                </c:pt>
                <c:pt idx="1390">
                  <c:v>0.589356796219738</c:v>
                </c:pt>
                <c:pt idx="1391">
                  <c:v>0.589364515813471</c:v>
                </c:pt>
                <c:pt idx="1392">
                  <c:v>0.589372235407203</c:v>
                </c:pt>
                <c:pt idx="1393">
                  <c:v>0.589379955000936</c:v>
                </c:pt>
                <c:pt idx="1394">
                  <c:v>0.589387674594668</c:v>
                </c:pt>
                <c:pt idx="1395">
                  <c:v>0.589395394188401</c:v>
                </c:pt>
                <c:pt idx="1396">
                  <c:v>0.589403113782133</c:v>
                </c:pt>
                <c:pt idx="1397">
                  <c:v>0.589410833375865</c:v>
                </c:pt>
                <c:pt idx="1398">
                  <c:v>0.589418552969598</c:v>
                </c:pt>
                <c:pt idx="1399">
                  <c:v>0.58942627256333</c:v>
                </c:pt>
                <c:pt idx="1400">
                  <c:v>0.589433992157063</c:v>
                </c:pt>
                <c:pt idx="1401">
                  <c:v>0.589441711750795</c:v>
                </c:pt>
                <c:pt idx="1402">
                  <c:v>0.589449431344528</c:v>
                </c:pt>
                <c:pt idx="1403">
                  <c:v>0.58945715093826</c:v>
                </c:pt>
                <c:pt idx="1404">
                  <c:v>0.589464870531993</c:v>
                </c:pt>
                <c:pt idx="1405">
                  <c:v>0.589472590125725</c:v>
                </c:pt>
                <c:pt idx="1406">
                  <c:v>0.589480309719458</c:v>
                </c:pt>
                <c:pt idx="1407">
                  <c:v>0.58948802931319</c:v>
                </c:pt>
                <c:pt idx="1408">
                  <c:v>0.589495748906923</c:v>
                </c:pt>
                <c:pt idx="1409">
                  <c:v>0.589503468500655</c:v>
                </c:pt>
                <c:pt idx="1410">
                  <c:v>0.589511188094388</c:v>
                </c:pt>
                <c:pt idx="1411">
                  <c:v>0.58951890768812</c:v>
                </c:pt>
                <c:pt idx="1412">
                  <c:v>0.589526627281852</c:v>
                </c:pt>
                <c:pt idx="1413">
                  <c:v>0.589534346875585</c:v>
                </c:pt>
                <c:pt idx="1414">
                  <c:v>0.589542066469317</c:v>
                </c:pt>
                <c:pt idx="1415">
                  <c:v>0.58954978606305</c:v>
                </c:pt>
                <c:pt idx="1416">
                  <c:v>0.589557505656782</c:v>
                </c:pt>
                <c:pt idx="1417">
                  <c:v>0.589565225250515</c:v>
                </c:pt>
                <c:pt idx="1418">
                  <c:v>0.589572944844247</c:v>
                </c:pt>
                <c:pt idx="1419">
                  <c:v>0.58958066443798</c:v>
                </c:pt>
                <c:pt idx="1420">
                  <c:v>0.589588384031712</c:v>
                </c:pt>
                <c:pt idx="1421">
                  <c:v>0.589596103625445</c:v>
                </c:pt>
                <c:pt idx="1422">
                  <c:v>0.589603823219177</c:v>
                </c:pt>
                <c:pt idx="1423">
                  <c:v>0.589611542812909</c:v>
                </c:pt>
                <c:pt idx="1424">
                  <c:v>0.589619262406642</c:v>
                </c:pt>
                <c:pt idx="1425">
                  <c:v>0.589626982000374</c:v>
                </c:pt>
                <c:pt idx="1426">
                  <c:v>0.589634701594107</c:v>
                </c:pt>
                <c:pt idx="1427">
                  <c:v>0.589642421187839</c:v>
                </c:pt>
                <c:pt idx="1428">
                  <c:v>0.589650140781572</c:v>
                </c:pt>
                <c:pt idx="1429">
                  <c:v>0.589657860375304</c:v>
                </c:pt>
                <c:pt idx="1430">
                  <c:v>0.589665579969037</c:v>
                </c:pt>
                <c:pt idx="1431">
                  <c:v>0.589673299562769</c:v>
                </c:pt>
                <c:pt idx="1432">
                  <c:v>0.589681019156502</c:v>
                </c:pt>
                <c:pt idx="1433">
                  <c:v>0.589688738750234</c:v>
                </c:pt>
                <c:pt idx="1434">
                  <c:v>0.589696458343967</c:v>
                </c:pt>
                <c:pt idx="1435">
                  <c:v>0.589704177937699</c:v>
                </c:pt>
                <c:pt idx="1436">
                  <c:v>0.589711897531431</c:v>
                </c:pt>
                <c:pt idx="1437">
                  <c:v>0.589719617125164</c:v>
                </c:pt>
                <c:pt idx="1438">
                  <c:v>0.589727336718896</c:v>
                </c:pt>
                <c:pt idx="1439">
                  <c:v>0.589735056312629</c:v>
                </c:pt>
                <c:pt idx="1440">
                  <c:v>0.589742775906361</c:v>
                </c:pt>
                <c:pt idx="1441">
                  <c:v>0.589750495500094</c:v>
                </c:pt>
                <c:pt idx="1442">
                  <c:v>0.589758215093826</c:v>
                </c:pt>
                <c:pt idx="1443">
                  <c:v>0.589765934687559</c:v>
                </c:pt>
                <c:pt idx="1444">
                  <c:v>0.589773654281291</c:v>
                </c:pt>
                <c:pt idx="1445">
                  <c:v>0.589781373875023</c:v>
                </c:pt>
                <c:pt idx="1446">
                  <c:v>0.589789093468756</c:v>
                </c:pt>
                <c:pt idx="1447">
                  <c:v>0.589796813062488</c:v>
                </c:pt>
                <c:pt idx="1448">
                  <c:v>0.589804532656221</c:v>
                </c:pt>
                <c:pt idx="1449">
                  <c:v>0.589812252249953</c:v>
                </c:pt>
                <c:pt idx="1450">
                  <c:v>0.589819971843686</c:v>
                </c:pt>
                <c:pt idx="1451">
                  <c:v>0.589827691437418</c:v>
                </c:pt>
                <c:pt idx="1452">
                  <c:v>0.589835411031151</c:v>
                </c:pt>
                <c:pt idx="1453">
                  <c:v>0.589843130624883</c:v>
                </c:pt>
                <c:pt idx="1454">
                  <c:v>0.589850850218615</c:v>
                </c:pt>
                <c:pt idx="1455">
                  <c:v>0.589858569812348</c:v>
                </c:pt>
                <c:pt idx="1456">
                  <c:v>0.589866289406081</c:v>
                </c:pt>
                <c:pt idx="1457">
                  <c:v>0.589874008999813</c:v>
                </c:pt>
                <c:pt idx="1458">
                  <c:v>0.589881728593545</c:v>
                </c:pt>
                <c:pt idx="1459">
                  <c:v>0.589889448187278</c:v>
                </c:pt>
                <c:pt idx="1460">
                  <c:v>0.58989716778101</c:v>
                </c:pt>
                <c:pt idx="1461">
                  <c:v>0.589904887374743</c:v>
                </c:pt>
                <c:pt idx="1462">
                  <c:v>0.589912606968475</c:v>
                </c:pt>
                <c:pt idx="1463">
                  <c:v>0.589920326562208</c:v>
                </c:pt>
                <c:pt idx="1464">
                  <c:v>0.58992804615594</c:v>
                </c:pt>
                <c:pt idx="1465">
                  <c:v>0.589935765749673</c:v>
                </c:pt>
                <c:pt idx="1466">
                  <c:v>0.589943485343405</c:v>
                </c:pt>
                <c:pt idx="1467">
                  <c:v>0.589951204937138</c:v>
                </c:pt>
                <c:pt idx="1468">
                  <c:v>0.58995892453087</c:v>
                </c:pt>
                <c:pt idx="1469">
                  <c:v>0.589966644124602</c:v>
                </c:pt>
                <c:pt idx="1470">
                  <c:v>0.589974363718335</c:v>
                </c:pt>
                <c:pt idx="1471">
                  <c:v>0.589982083312067</c:v>
                </c:pt>
                <c:pt idx="1472">
                  <c:v>0.5899898029058</c:v>
                </c:pt>
                <c:pt idx="1473">
                  <c:v>0.589997522499532</c:v>
                </c:pt>
                <c:pt idx="1474">
                  <c:v>0.590005242093265</c:v>
                </c:pt>
                <c:pt idx="1475">
                  <c:v>0.590012961686997</c:v>
                </c:pt>
                <c:pt idx="1476">
                  <c:v>0.59002068128073</c:v>
                </c:pt>
                <c:pt idx="1477">
                  <c:v>0.590028400874462</c:v>
                </c:pt>
                <c:pt idx="1478">
                  <c:v>0.590036120468194</c:v>
                </c:pt>
                <c:pt idx="1479">
                  <c:v>0.590043840061927</c:v>
                </c:pt>
                <c:pt idx="1480">
                  <c:v>0.590051559655659</c:v>
                </c:pt>
                <c:pt idx="1481">
                  <c:v>0.590059279249392</c:v>
                </c:pt>
                <c:pt idx="1482">
                  <c:v>0.590066998843124</c:v>
                </c:pt>
                <c:pt idx="1483">
                  <c:v>0.590074718436857</c:v>
                </c:pt>
                <c:pt idx="1484">
                  <c:v>0.590082438030589</c:v>
                </c:pt>
                <c:pt idx="1485">
                  <c:v>0.590090157624322</c:v>
                </c:pt>
                <c:pt idx="1486">
                  <c:v>0.590097877218054</c:v>
                </c:pt>
                <c:pt idx="1487">
                  <c:v>0.590105596811787</c:v>
                </c:pt>
                <c:pt idx="1488">
                  <c:v>0.590113316405519</c:v>
                </c:pt>
                <c:pt idx="1489">
                  <c:v>0.590121035999252</c:v>
                </c:pt>
                <c:pt idx="1490">
                  <c:v>0.590128755592984</c:v>
                </c:pt>
                <c:pt idx="1491">
                  <c:v>0.590136475186716</c:v>
                </c:pt>
                <c:pt idx="1492">
                  <c:v>0.590144194780449</c:v>
                </c:pt>
                <c:pt idx="1493">
                  <c:v>0.590151914374181</c:v>
                </c:pt>
                <c:pt idx="1494">
                  <c:v>0.590159633967914</c:v>
                </c:pt>
                <c:pt idx="1495">
                  <c:v>0.590167353561646</c:v>
                </c:pt>
                <c:pt idx="1496">
                  <c:v>0.590175073155379</c:v>
                </c:pt>
                <c:pt idx="1497">
                  <c:v>0.590182792749111</c:v>
                </c:pt>
                <c:pt idx="1498">
                  <c:v>0.590190512342844</c:v>
                </c:pt>
                <c:pt idx="1499">
                  <c:v>0.590198231936576</c:v>
                </c:pt>
                <c:pt idx="1500">
                  <c:v>0.590205951530309</c:v>
                </c:pt>
                <c:pt idx="1501">
                  <c:v>0.590213671124041</c:v>
                </c:pt>
                <c:pt idx="1502">
                  <c:v>0.590221390717773</c:v>
                </c:pt>
                <c:pt idx="1503">
                  <c:v>0.590229110311506</c:v>
                </c:pt>
                <c:pt idx="1504">
                  <c:v>0.590236829905238</c:v>
                </c:pt>
                <c:pt idx="1505">
                  <c:v>0.590244549498971</c:v>
                </c:pt>
                <c:pt idx="1506">
                  <c:v>0.590252269092703</c:v>
                </c:pt>
                <c:pt idx="1507">
                  <c:v>0.590259988686436</c:v>
                </c:pt>
                <c:pt idx="1508">
                  <c:v>0.590267708280168</c:v>
                </c:pt>
                <c:pt idx="1509">
                  <c:v>0.590275427873901</c:v>
                </c:pt>
                <c:pt idx="1510">
                  <c:v>0.590283147467633</c:v>
                </c:pt>
                <c:pt idx="1511">
                  <c:v>0.590290867061366</c:v>
                </c:pt>
                <c:pt idx="1512">
                  <c:v>0.590298586655098</c:v>
                </c:pt>
                <c:pt idx="1513">
                  <c:v>0.59030630624883</c:v>
                </c:pt>
                <c:pt idx="1514">
                  <c:v>0.590314025842563</c:v>
                </c:pt>
                <c:pt idx="1515">
                  <c:v>0.590321745436295</c:v>
                </c:pt>
                <c:pt idx="1516">
                  <c:v>0.590329465030028</c:v>
                </c:pt>
                <c:pt idx="1517">
                  <c:v>0.59033718462376</c:v>
                </c:pt>
                <c:pt idx="1518">
                  <c:v>0.590344904217493</c:v>
                </c:pt>
                <c:pt idx="1519">
                  <c:v>0.590352623811225</c:v>
                </c:pt>
                <c:pt idx="1520">
                  <c:v>0.590360343404958</c:v>
                </c:pt>
                <c:pt idx="1521">
                  <c:v>0.59036806299869</c:v>
                </c:pt>
                <c:pt idx="1522">
                  <c:v>0.590375782592423</c:v>
                </c:pt>
                <c:pt idx="1523">
                  <c:v>0.590383502186155</c:v>
                </c:pt>
                <c:pt idx="1524">
                  <c:v>0.590391221779887</c:v>
                </c:pt>
                <c:pt idx="1525">
                  <c:v>0.59039894137362</c:v>
                </c:pt>
                <c:pt idx="1526">
                  <c:v>0.590406660967352</c:v>
                </c:pt>
                <c:pt idx="1527">
                  <c:v>0.590414380561085</c:v>
                </c:pt>
                <c:pt idx="1528">
                  <c:v>0.590422100154817</c:v>
                </c:pt>
                <c:pt idx="1529">
                  <c:v>0.59042981974855</c:v>
                </c:pt>
                <c:pt idx="1530">
                  <c:v>0.590437539342282</c:v>
                </c:pt>
                <c:pt idx="1531">
                  <c:v>0.590445258936015</c:v>
                </c:pt>
                <c:pt idx="1532">
                  <c:v>0.590452978529747</c:v>
                </c:pt>
                <c:pt idx="1533">
                  <c:v>0.590460698123479</c:v>
                </c:pt>
                <c:pt idx="1534">
                  <c:v>0.590468417717212</c:v>
                </c:pt>
                <c:pt idx="1535">
                  <c:v>0.590476137310944</c:v>
                </c:pt>
                <c:pt idx="1536">
                  <c:v>0.590483856904677</c:v>
                </c:pt>
                <c:pt idx="1537">
                  <c:v>0.590491576498409</c:v>
                </c:pt>
                <c:pt idx="1538">
                  <c:v>0.590499296092142</c:v>
                </c:pt>
                <c:pt idx="1539">
                  <c:v>0.590507015685874</c:v>
                </c:pt>
                <c:pt idx="1540">
                  <c:v>0.590514735279607</c:v>
                </c:pt>
                <c:pt idx="1541">
                  <c:v>0.590522454873339</c:v>
                </c:pt>
                <c:pt idx="1542">
                  <c:v>0.590530174467072</c:v>
                </c:pt>
                <c:pt idx="1543">
                  <c:v>0.590537894060804</c:v>
                </c:pt>
                <c:pt idx="1544">
                  <c:v>0.590545613654536</c:v>
                </c:pt>
                <c:pt idx="1545">
                  <c:v>0.590553333248269</c:v>
                </c:pt>
                <c:pt idx="1546">
                  <c:v>0.590561052842001</c:v>
                </c:pt>
                <c:pt idx="1547">
                  <c:v>0.590568772435734</c:v>
                </c:pt>
                <c:pt idx="1548">
                  <c:v>0.590576492029467</c:v>
                </c:pt>
                <c:pt idx="1549">
                  <c:v>0.590584211623199</c:v>
                </c:pt>
                <c:pt idx="1550">
                  <c:v>0.590591931216931</c:v>
                </c:pt>
                <c:pt idx="1551">
                  <c:v>0.590599650810664</c:v>
                </c:pt>
                <c:pt idx="1552">
                  <c:v>0.590607370404396</c:v>
                </c:pt>
                <c:pt idx="1553">
                  <c:v>0.590615089998129</c:v>
                </c:pt>
                <c:pt idx="1554">
                  <c:v>0.590622809591861</c:v>
                </c:pt>
                <c:pt idx="1555">
                  <c:v>0.590630529185594</c:v>
                </c:pt>
                <c:pt idx="1556">
                  <c:v>0.590638248779326</c:v>
                </c:pt>
                <c:pt idx="1557">
                  <c:v>0.590645968373059</c:v>
                </c:pt>
                <c:pt idx="1558">
                  <c:v>0.590653687966791</c:v>
                </c:pt>
                <c:pt idx="1559">
                  <c:v>0.590661407560523</c:v>
                </c:pt>
                <c:pt idx="1560">
                  <c:v>0.590669127154256</c:v>
                </c:pt>
                <c:pt idx="1561">
                  <c:v>0.590676846747988</c:v>
                </c:pt>
                <c:pt idx="1562">
                  <c:v>0.590684566341721</c:v>
                </c:pt>
                <c:pt idx="1563">
                  <c:v>0.590692285935453</c:v>
                </c:pt>
                <c:pt idx="1564">
                  <c:v>0.590700005529186</c:v>
                </c:pt>
                <c:pt idx="1565">
                  <c:v>0.590707725122918</c:v>
                </c:pt>
                <c:pt idx="1566">
                  <c:v>0.590715444716651</c:v>
                </c:pt>
                <c:pt idx="1567">
                  <c:v>0.590723164310383</c:v>
                </c:pt>
                <c:pt idx="1568">
                  <c:v>0.590730883904115</c:v>
                </c:pt>
                <c:pt idx="1569">
                  <c:v>0.590738603497848</c:v>
                </c:pt>
                <c:pt idx="1570">
                  <c:v>0.59074632309158</c:v>
                </c:pt>
                <c:pt idx="1571">
                  <c:v>0.590754042685313</c:v>
                </c:pt>
                <c:pt idx="1572">
                  <c:v>0.590761762279045</c:v>
                </c:pt>
                <c:pt idx="1573">
                  <c:v>0.590769481872778</c:v>
                </c:pt>
                <c:pt idx="1574">
                  <c:v>0.59077720146651</c:v>
                </c:pt>
                <c:pt idx="1575">
                  <c:v>0.590784921060243</c:v>
                </c:pt>
                <c:pt idx="1576">
                  <c:v>0.590792640653975</c:v>
                </c:pt>
                <c:pt idx="1577">
                  <c:v>0.590800360247708</c:v>
                </c:pt>
                <c:pt idx="1578">
                  <c:v>0.59080807984144</c:v>
                </c:pt>
                <c:pt idx="1579">
                  <c:v>0.590815799435172</c:v>
                </c:pt>
                <c:pt idx="1580">
                  <c:v>0.590823519028905</c:v>
                </c:pt>
                <c:pt idx="1581">
                  <c:v>0.590831238622638</c:v>
                </c:pt>
                <c:pt idx="1582">
                  <c:v>0.59083895821637</c:v>
                </c:pt>
                <c:pt idx="1583">
                  <c:v>0.590846677810102</c:v>
                </c:pt>
                <c:pt idx="1584">
                  <c:v>0.590854397403835</c:v>
                </c:pt>
                <c:pt idx="1585">
                  <c:v>0.590862116997567</c:v>
                </c:pt>
                <c:pt idx="1586">
                  <c:v>0.5908698365913</c:v>
                </c:pt>
                <c:pt idx="1587">
                  <c:v>0.590877556185032</c:v>
                </c:pt>
                <c:pt idx="1588">
                  <c:v>0.590885275778765</c:v>
                </c:pt>
                <c:pt idx="1589">
                  <c:v>0.590892995372497</c:v>
                </c:pt>
                <c:pt idx="1590">
                  <c:v>0.59090071496623</c:v>
                </c:pt>
                <c:pt idx="1591">
                  <c:v>0.590908434559962</c:v>
                </c:pt>
                <c:pt idx="1592">
                  <c:v>0.590916154153694</c:v>
                </c:pt>
                <c:pt idx="1593">
                  <c:v>0.590923873747427</c:v>
                </c:pt>
                <c:pt idx="1594">
                  <c:v>0.590931593341159</c:v>
                </c:pt>
                <c:pt idx="1595">
                  <c:v>0.590939312934892</c:v>
                </c:pt>
                <c:pt idx="1596">
                  <c:v>0.590947032528624</c:v>
                </c:pt>
                <c:pt idx="1597">
                  <c:v>0.590954752122357</c:v>
                </c:pt>
                <c:pt idx="1598">
                  <c:v>0.590962471716089</c:v>
                </c:pt>
                <c:pt idx="1599">
                  <c:v>0.590970191309822</c:v>
                </c:pt>
                <c:pt idx="1600">
                  <c:v>0.590977910903554</c:v>
                </c:pt>
                <c:pt idx="1601">
                  <c:v>0.590985630497286</c:v>
                </c:pt>
                <c:pt idx="1602">
                  <c:v>0.590993350091019</c:v>
                </c:pt>
                <c:pt idx="1603">
                  <c:v>0.591001069684751</c:v>
                </c:pt>
                <c:pt idx="1604">
                  <c:v>0.591008789278484</c:v>
                </c:pt>
                <c:pt idx="1605">
                  <c:v>0.591016508872216</c:v>
                </c:pt>
                <c:pt idx="1606">
                  <c:v>0.591024228465949</c:v>
                </c:pt>
                <c:pt idx="1607">
                  <c:v>0.591031948059681</c:v>
                </c:pt>
                <c:pt idx="1608">
                  <c:v>0.591039667653414</c:v>
                </c:pt>
                <c:pt idx="1609">
                  <c:v>0.591047387247146</c:v>
                </c:pt>
                <c:pt idx="1610">
                  <c:v>0.591055106840879</c:v>
                </c:pt>
                <c:pt idx="1611">
                  <c:v>0.591062826434611</c:v>
                </c:pt>
                <c:pt idx="1612">
                  <c:v>0.591070546028343</c:v>
                </c:pt>
                <c:pt idx="1613">
                  <c:v>0.591078265622076</c:v>
                </c:pt>
                <c:pt idx="1614">
                  <c:v>0.591085985215808</c:v>
                </c:pt>
                <c:pt idx="1615">
                  <c:v>0.591093704809541</c:v>
                </c:pt>
                <c:pt idx="1616">
                  <c:v>0.591101424403273</c:v>
                </c:pt>
                <c:pt idx="1617">
                  <c:v>0.591109143997006</c:v>
                </c:pt>
                <c:pt idx="1618">
                  <c:v>0.591116863590738</c:v>
                </c:pt>
                <c:pt idx="1619">
                  <c:v>0.591124583184471</c:v>
                </c:pt>
                <c:pt idx="1620">
                  <c:v>0.591132302778203</c:v>
                </c:pt>
                <c:pt idx="1621">
                  <c:v>0.591140022371936</c:v>
                </c:pt>
                <c:pt idx="1622">
                  <c:v>0.591147741965668</c:v>
                </c:pt>
                <c:pt idx="1623">
                  <c:v>0.591155461559401</c:v>
                </c:pt>
                <c:pt idx="1624">
                  <c:v>0.591163181153133</c:v>
                </c:pt>
                <c:pt idx="1625">
                  <c:v>0.591170900746865</c:v>
                </c:pt>
                <c:pt idx="1626">
                  <c:v>0.591178620340598</c:v>
                </c:pt>
                <c:pt idx="1627">
                  <c:v>0.59118633993433</c:v>
                </c:pt>
                <c:pt idx="1628">
                  <c:v>0.591194059528063</c:v>
                </c:pt>
                <c:pt idx="1629">
                  <c:v>0.591201779121795</c:v>
                </c:pt>
                <c:pt idx="1630">
                  <c:v>0.591209498715528</c:v>
                </c:pt>
                <c:pt idx="1631">
                  <c:v>0.59121721830926</c:v>
                </c:pt>
                <c:pt idx="1632">
                  <c:v>0.591224937902993</c:v>
                </c:pt>
                <c:pt idx="1633">
                  <c:v>0.591232657496725</c:v>
                </c:pt>
                <c:pt idx="1634">
                  <c:v>0.591240377090458</c:v>
                </c:pt>
                <c:pt idx="1635">
                  <c:v>0.59124809668419</c:v>
                </c:pt>
                <c:pt idx="1636">
                  <c:v>0.591255816277923</c:v>
                </c:pt>
                <c:pt idx="1637">
                  <c:v>0.591263535871655</c:v>
                </c:pt>
                <c:pt idx="1638">
                  <c:v>0.591271255465387</c:v>
                </c:pt>
                <c:pt idx="1639">
                  <c:v>0.59127897505912</c:v>
                </c:pt>
                <c:pt idx="1640">
                  <c:v>0.591286694652852</c:v>
                </c:pt>
                <c:pt idx="1641">
                  <c:v>0.591294414246585</c:v>
                </c:pt>
                <c:pt idx="1642">
                  <c:v>0.591302133840317</c:v>
                </c:pt>
                <c:pt idx="1643">
                  <c:v>0.59130985343405</c:v>
                </c:pt>
                <c:pt idx="1644">
                  <c:v>0.591317573027782</c:v>
                </c:pt>
                <c:pt idx="1645">
                  <c:v>0.591325292621515</c:v>
                </c:pt>
                <c:pt idx="1646">
                  <c:v>0.591333012215247</c:v>
                </c:pt>
                <c:pt idx="1647">
                  <c:v>0.591340731808979</c:v>
                </c:pt>
                <c:pt idx="1648">
                  <c:v>0.591348451402712</c:v>
                </c:pt>
                <c:pt idx="1649">
                  <c:v>0.591356170996444</c:v>
                </c:pt>
                <c:pt idx="1650">
                  <c:v>0.591363890590177</c:v>
                </c:pt>
                <c:pt idx="1651">
                  <c:v>0.591371610183909</c:v>
                </c:pt>
                <c:pt idx="1652">
                  <c:v>0.591379329777642</c:v>
                </c:pt>
                <c:pt idx="1653">
                  <c:v>0.591387049371374</c:v>
                </c:pt>
                <c:pt idx="1654">
                  <c:v>0.591394768965107</c:v>
                </c:pt>
                <c:pt idx="1655">
                  <c:v>0.591402488558839</c:v>
                </c:pt>
                <c:pt idx="1656">
                  <c:v>0.591410208152572</c:v>
                </c:pt>
                <c:pt idx="1657">
                  <c:v>0.591417927746304</c:v>
                </c:pt>
                <c:pt idx="1658">
                  <c:v>0.591425647340037</c:v>
                </c:pt>
                <c:pt idx="1659">
                  <c:v>0.591433366933769</c:v>
                </c:pt>
                <c:pt idx="1660">
                  <c:v>0.591441086527501</c:v>
                </c:pt>
                <c:pt idx="1661">
                  <c:v>0.591448806121234</c:v>
                </c:pt>
                <c:pt idx="1662">
                  <c:v>0.591456525714966</c:v>
                </c:pt>
                <c:pt idx="1663">
                  <c:v>0.591464245308699</c:v>
                </c:pt>
                <c:pt idx="1664">
                  <c:v>0.591471964902431</c:v>
                </c:pt>
                <c:pt idx="1665">
                  <c:v>0.591479684496164</c:v>
                </c:pt>
                <c:pt idx="1666">
                  <c:v>0.591487404089896</c:v>
                </c:pt>
                <c:pt idx="1667">
                  <c:v>0.591495123683629</c:v>
                </c:pt>
                <c:pt idx="1668">
                  <c:v>0.591502843277361</c:v>
                </c:pt>
                <c:pt idx="1669">
                  <c:v>0.591510562871094</c:v>
                </c:pt>
                <c:pt idx="1670">
                  <c:v>0.591518282464826</c:v>
                </c:pt>
                <c:pt idx="1671">
                  <c:v>0.591526002058558</c:v>
                </c:pt>
                <c:pt idx="1672">
                  <c:v>0.591533721652291</c:v>
                </c:pt>
                <c:pt idx="1673">
                  <c:v>0.591541441246023</c:v>
                </c:pt>
                <c:pt idx="1674">
                  <c:v>0.591549160839756</c:v>
                </c:pt>
                <c:pt idx="1675">
                  <c:v>0.591556880433488</c:v>
                </c:pt>
                <c:pt idx="1676">
                  <c:v>0.591564600027221</c:v>
                </c:pt>
                <c:pt idx="1677">
                  <c:v>0.591572319620953</c:v>
                </c:pt>
                <c:pt idx="1678">
                  <c:v>0.591580039214686</c:v>
                </c:pt>
                <c:pt idx="1679">
                  <c:v>0.591587758808418</c:v>
                </c:pt>
                <c:pt idx="1680">
                  <c:v>0.59159547840215</c:v>
                </c:pt>
                <c:pt idx="1681">
                  <c:v>0.591603197995883</c:v>
                </c:pt>
                <c:pt idx="1682">
                  <c:v>0.591610917589615</c:v>
                </c:pt>
                <c:pt idx="1683">
                  <c:v>0.591618637183348</c:v>
                </c:pt>
                <c:pt idx="1684">
                  <c:v>0.59162635677708</c:v>
                </c:pt>
                <c:pt idx="1685">
                  <c:v>0.591634076370813</c:v>
                </c:pt>
                <c:pt idx="1686">
                  <c:v>0.591641795964545</c:v>
                </c:pt>
                <c:pt idx="1687">
                  <c:v>0.591649515558278</c:v>
                </c:pt>
                <c:pt idx="1688">
                  <c:v>0.59165723515201</c:v>
                </c:pt>
                <c:pt idx="1689">
                  <c:v>0.591664954745743</c:v>
                </c:pt>
                <c:pt idx="1690">
                  <c:v>0.591672674339475</c:v>
                </c:pt>
                <c:pt idx="1691">
                  <c:v>0.591680393933207</c:v>
                </c:pt>
                <c:pt idx="1692">
                  <c:v>0.59168811352694</c:v>
                </c:pt>
                <c:pt idx="1693">
                  <c:v>0.591695833120672</c:v>
                </c:pt>
                <c:pt idx="1694">
                  <c:v>0.591703552714405</c:v>
                </c:pt>
                <c:pt idx="1695">
                  <c:v>0.591711272308137</c:v>
                </c:pt>
                <c:pt idx="1696">
                  <c:v>0.59171899190187</c:v>
                </c:pt>
                <c:pt idx="1697">
                  <c:v>0.591726711495602</c:v>
                </c:pt>
                <c:pt idx="1698">
                  <c:v>0.591734431089335</c:v>
                </c:pt>
                <c:pt idx="1699">
                  <c:v>0.591742150683067</c:v>
                </c:pt>
                <c:pt idx="1700">
                  <c:v>0.5917498702768</c:v>
                </c:pt>
                <c:pt idx="1701">
                  <c:v>0.591757589870532</c:v>
                </c:pt>
                <c:pt idx="1702">
                  <c:v>0.591765309464265</c:v>
                </c:pt>
                <c:pt idx="1703">
                  <c:v>0.591773029057997</c:v>
                </c:pt>
                <c:pt idx="1704">
                  <c:v>0.591780748651729</c:v>
                </c:pt>
                <c:pt idx="1705">
                  <c:v>0.591788468245462</c:v>
                </c:pt>
                <c:pt idx="1706">
                  <c:v>0.591796187839194</c:v>
                </c:pt>
                <c:pt idx="1707">
                  <c:v>0.591803907432927</c:v>
                </c:pt>
                <c:pt idx="1708">
                  <c:v>0.591811627026659</c:v>
                </c:pt>
                <c:pt idx="1709">
                  <c:v>0.591819346620392</c:v>
                </c:pt>
                <c:pt idx="1710">
                  <c:v>0.591827066214124</c:v>
                </c:pt>
                <c:pt idx="1711">
                  <c:v>0.591834785807857</c:v>
                </c:pt>
                <c:pt idx="1712">
                  <c:v>0.591842505401589</c:v>
                </c:pt>
                <c:pt idx="1713">
                  <c:v>0.591850224995322</c:v>
                </c:pt>
                <c:pt idx="1714">
                  <c:v>0.591857944589054</c:v>
                </c:pt>
                <c:pt idx="1715">
                  <c:v>0.591865664182786</c:v>
                </c:pt>
                <c:pt idx="1716">
                  <c:v>0.591873383776519</c:v>
                </c:pt>
                <c:pt idx="1717">
                  <c:v>0.591881103370251</c:v>
                </c:pt>
                <c:pt idx="1718">
                  <c:v>0.591888822963984</c:v>
                </c:pt>
                <c:pt idx="1719">
                  <c:v>0.591896542557716</c:v>
                </c:pt>
                <c:pt idx="1720">
                  <c:v>0.591904262151449</c:v>
                </c:pt>
                <c:pt idx="1721">
                  <c:v>0.591911981745181</c:v>
                </c:pt>
                <c:pt idx="1722">
                  <c:v>0.591919701338914</c:v>
                </c:pt>
                <c:pt idx="1723">
                  <c:v>0.591927420932646</c:v>
                </c:pt>
                <c:pt idx="1724">
                  <c:v>0.591935140526379</c:v>
                </c:pt>
                <c:pt idx="1725">
                  <c:v>0.591942860120111</c:v>
                </c:pt>
                <c:pt idx="1726">
                  <c:v>0.591950579713843</c:v>
                </c:pt>
                <c:pt idx="1727">
                  <c:v>0.591958299307576</c:v>
                </c:pt>
                <c:pt idx="1728">
                  <c:v>0.591966018901308</c:v>
                </c:pt>
                <c:pt idx="1729">
                  <c:v>0.591973738495041</c:v>
                </c:pt>
                <c:pt idx="1730">
                  <c:v>0.591981458088773</c:v>
                </c:pt>
                <c:pt idx="1731">
                  <c:v>0.591989177682506</c:v>
                </c:pt>
                <c:pt idx="1732">
                  <c:v>0.591996897276238</c:v>
                </c:pt>
                <c:pt idx="1733">
                  <c:v>0.592004616869971</c:v>
                </c:pt>
                <c:pt idx="1734">
                  <c:v>0.592012336463703</c:v>
                </c:pt>
                <c:pt idx="1735">
                  <c:v>0.592020056057435</c:v>
                </c:pt>
                <c:pt idx="1736">
                  <c:v>0.592027775651168</c:v>
                </c:pt>
                <c:pt idx="1737">
                  <c:v>0.5920354952449</c:v>
                </c:pt>
                <c:pt idx="1738">
                  <c:v>0.592043214838633</c:v>
                </c:pt>
                <c:pt idx="1739">
                  <c:v>0.592050934432365</c:v>
                </c:pt>
                <c:pt idx="1740">
                  <c:v>0.592058654026098</c:v>
                </c:pt>
                <c:pt idx="1741">
                  <c:v>0.59206637361983</c:v>
                </c:pt>
                <c:pt idx="1742">
                  <c:v>0.592074093213563</c:v>
                </c:pt>
                <c:pt idx="1743">
                  <c:v>0.592081812807295</c:v>
                </c:pt>
                <c:pt idx="1744">
                  <c:v>0.592089532401028</c:v>
                </c:pt>
                <c:pt idx="1745">
                  <c:v>0.59209725199476</c:v>
                </c:pt>
                <c:pt idx="1746">
                  <c:v>0.592104971588493</c:v>
                </c:pt>
                <c:pt idx="1747">
                  <c:v>0.592112691182225</c:v>
                </c:pt>
                <c:pt idx="1748">
                  <c:v>0.592120410775958</c:v>
                </c:pt>
                <c:pt idx="1749">
                  <c:v>0.59212813036969</c:v>
                </c:pt>
                <c:pt idx="1750">
                  <c:v>0.592135849963422</c:v>
                </c:pt>
                <c:pt idx="1751">
                  <c:v>0.592143569557155</c:v>
                </c:pt>
                <c:pt idx="1752">
                  <c:v>0.592151289150887</c:v>
                </c:pt>
                <c:pt idx="1753">
                  <c:v>0.59215900874462</c:v>
                </c:pt>
                <c:pt idx="1754">
                  <c:v>0.592166728338352</c:v>
                </c:pt>
                <c:pt idx="1755">
                  <c:v>0.592174447932085</c:v>
                </c:pt>
                <c:pt idx="1756">
                  <c:v>0.592182167525817</c:v>
                </c:pt>
                <c:pt idx="1757">
                  <c:v>0.59218988711955</c:v>
                </c:pt>
                <c:pt idx="1758">
                  <c:v>0.592197606713282</c:v>
                </c:pt>
                <c:pt idx="1759">
                  <c:v>0.592205326307014</c:v>
                </c:pt>
                <c:pt idx="1760">
                  <c:v>0.592213045900747</c:v>
                </c:pt>
                <c:pt idx="1761">
                  <c:v>0.592220765494479</c:v>
                </c:pt>
                <c:pt idx="1762">
                  <c:v>0.592228485088212</c:v>
                </c:pt>
                <c:pt idx="1763">
                  <c:v>0.592236204681944</c:v>
                </c:pt>
                <c:pt idx="1764">
                  <c:v>0.592243924275677</c:v>
                </c:pt>
                <c:pt idx="1765">
                  <c:v>0.592251643869409</c:v>
                </c:pt>
                <c:pt idx="1766">
                  <c:v>0.592259363463142</c:v>
                </c:pt>
                <c:pt idx="1767">
                  <c:v>0.592267083056874</c:v>
                </c:pt>
                <c:pt idx="1768">
                  <c:v>0.592274802650606</c:v>
                </c:pt>
                <c:pt idx="1769">
                  <c:v>0.592282522244339</c:v>
                </c:pt>
                <c:pt idx="1770">
                  <c:v>0.592290241838071</c:v>
                </c:pt>
                <c:pt idx="1771">
                  <c:v>0.592297961431804</c:v>
                </c:pt>
                <c:pt idx="1772">
                  <c:v>0.592305681025537</c:v>
                </c:pt>
                <c:pt idx="1773">
                  <c:v>0.592313400619269</c:v>
                </c:pt>
                <c:pt idx="1774">
                  <c:v>0.592321120213001</c:v>
                </c:pt>
                <c:pt idx="1775">
                  <c:v>0.592328839806734</c:v>
                </c:pt>
                <c:pt idx="1776">
                  <c:v>0.592336559400466</c:v>
                </c:pt>
                <c:pt idx="1777">
                  <c:v>0.592344278994199</c:v>
                </c:pt>
                <c:pt idx="1778">
                  <c:v>0.592351998587931</c:v>
                </c:pt>
                <c:pt idx="1779">
                  <c:v>0.592359718181664</c:v>
                </c:pt>
                <c:pt idx="1780">
                  <c:v>0.592367437775396</c:v>
                </c:pt>
                <c:pt idx="1781">
                  <c:v>0.592375157369129</c:v>
                </c:pt>
                <c:pt idx="1782">
                  <c:v>0.592382876962861</c:v>
                </c:pt>
                <c:pt idx="1783">
                  <c:v>0.592390596556593</c:v>
                </c:pt>
                <c:pt idx="1784">
                  <c:v>0.592398316150326</c:v>
                </c:pt>
                <c:pt idx="1785">
                  <c:v>0.592406035744058</c:v>
                </c:pt>
                <c:pt idx="1786">
                  <c:v>0.592413755337791</c:v>
                </c:pt>
                <c:pt idx="1787">
                  <c:v>0.592421474931523</c:v>
                </c:pt>
                <c:pt idx="1788">
                  <c:v>0.592429194525256</c:v>
                </c:pt>
                <c:pt idx="1789">
                  <c:v>0.592436914118988</c:v>
                </c:pt>
                <c:pt idx="1790">
                  <c:v>0.592444633712721</c:v>
                </c:pt>
                <c:pt idx="1791">
                  <c:v>0.592452353306453</c:v>
                </c:pt>
                <c:pt idx="1792">
                  <c:v>0.592460072900185</c:v>
                </c:pt>
                <c:pt idx="1793">
                  <c:v>0.592467792493918</c:v>
                </c:pt>
                <c:pt idx="1794">
                  <c:v>0.59247551208765</c:v>
                </c:pt>
                <c:pt idx="1795">
                  <c:v>0.592483231681383</c:v>
                </c:pt>
                <c:pt idx="1796">
                  <c:v>0.592490951275115</c:v>
                </c:pt>
                <c:pt idx="1797">
                  <c:v>0.592498670868848</c:v>
                </c:pt>
                <c:pt idx="1798">
                  <c:v>0.59250639046258</c:v>
                </c:pt>
                <c:pt idx="1799">
                  <c:v>0.592514110056313</c:v>
                </c:pt>
                <c:pt idx="1800">
                  <c:v>0.592521829650045</c:v>
                </c:pt>
                <c:pt idx="1801">
                  <c:v>0.592529549243778</c:v>
                </c:pt>
                <c:pt idx="1802">
                  <c:v>0.59253726883751</c:v>
                </c:pt>
                <c:pt idx="1803">
                  <c:v>0.592544988431242</c:v>
                </c:pt>
                <c:pt idx="1804">
                  <c:v>0.592552708024975</c:v>
                </c:pt>
                <c:pt idx="1805">
                  <c:v>0.592560427618707</c:v>
                </c:pt>
                <c:pt idx="1806">
                  <c:v>0.59256814721244</c:v>
                </c:pt>
                <c:pt idx="1807">
                  <c:v>0.592575866806172</c:v>
                </c:pt>
                <c:pt idx="1808">
                  <c:v>0.592583586399905</c:v>
                </c:pt>
                <c:pt idx="1809">
                  <c:v>0.592591305993637</c:v>
                </c:pt>
                <c:pt idx="1810">
                  <c:v>0.59259902558737</c:v>
                </c:pt>
                <c:pt idx="1811">
                  <c:v>0.592606745181102</c:v>
                </c:pt>
                <c:pt idx="1812">
                  <c:v>0.592614464774835</c:v>
                </c:pt>
                <c:pt idx="1813">
                  <c:v>0.592622184368567</c:v>
                </c:pt>
                <c:pt idx="1814">
                  <c:v>0.5926299039623</c:v>
                </c:pt>
                <c:pt idx="1815">
                  <c:v>0.592637623556032</c:v>
                </c:pt>
                <c:pt idx="1816">
                  <c:v>0.592645343149764</c:v>
                </c:pt>
                <c:pt idx="1817">
                  <c:v>0.592653062743497</c:v>
                </c:pt>
                <c:pt idx="1818">
                  <c:v>0.592660782337229</c:v>
                </c:pt>
                <c:pt idx="1819">
                  <c:v>0.592668501930962</c:v>
                </c:pt>
                <c:pt idx="1820">
                  <c:v>0.592676221524694</c:v>
                </c:pt>
                <c:pt idx="1821">
                  <c:v>0.592683941118427</c:v>
                </c:pt>
                <c:pt idx="1822">
                  <c:v>0.592691660712159</c:v>
                </c:pt>
                <c:pt idx="1823">
                  <c:v>0.592699380305892</c:v>
                </c:pt>
                <c:pt idx="1824">
                  <c:v>0.592707099899624</c:v>
                </c:pt>
                <c:pt idx="1825">
                  <c:v>0.592714819493356</c:v>
                </c:pt>
                <c:pt idx="1826">
                  <c:v>0.592722539087089</c:v>
                </c:pt>
                <c:pt idx="1827">
                  <c:v>0.592730258680821</c:v>
                </c:pt>
                <c:pt idx="1828">
                  <c:v>0.592737978274554</c:v>
                </c:pt>
                <c:pt idx="1829">
                  <c:v>0.592745697868286</c:v>
                </c:pt>
                <c:pt idx="1830">
                  <c:v>0.592753417462019</c:v>
                </c:pt>
                <c:pt idx="1831">
                  <c:v>0.592761137055751</c:v>
                </c:pt>
                <c:pt idx="1832">
                  <c:v>0.592768856649484</c:v>
                </c:pt>
                <c:pt idx="1833">
                  <c:v>0.592776576243216</c:v>
                </c:pt>
                <c:pt idx="1834">
                  <c:v>0.592784295836949</c:v>
                </c:pt>
                <c:pt idx="1835">
                  <c:v>0.592792015430681</c:v>
                </c:pt>
                <c:pt idx="1836">
                  <c:v>0.592799735024413</c:v>
                </c:pt>
                <c:pt idx="1837">
                  <c:v>0.592807454618146</c:v>
                </c:pt>
                <c:pt idx="1838">
                  <c:v>0.592815174211879</c:v>
                </c:pt>
                <c:pt idx="1839">
                  <c:v>0.592822893805611</c:v>
                </c:pt>
                <c:pt idx="1840">
                  <c:v>0.592830613399343</c:v>
                </c:pt>
                <c:pt idx="1841">
                  <c:v>0.592838332993076</c:v>
                </c:pt>
                <c:pt idx="1842">
                  <c:v>0.592846052586808</c:v>
                </c:pt>
                <c:pt idx="1843">
                  <c:v>0.592853772180541</c:v>
                </c:pt>
                <c:pt idx="1844">
                  <c:v>0.592861491774273</c:v>
                </c:pt>
                <c:pt idx="1845">
                  <c:v>0.592869211368006</c:v>
                </c:pt>
                <c:pt idx="1846">
                  <c:v>0.592876930961738</c:v>
                </c:pt>
                <c:pt idx="1847">
                  <c:v>0.592884650555471</c:v>
                </c:pt>
                <c:pt idx="1848">
                  <c:v>0.592892370149203</c:v>
                </c:pt>
                <c:pt idx="1849">
                  <c:v>0.592900089742935</c:v>
                </c:pt>
                <c:pt idx="1850">
                  <c:v>0.592907809336668</c:v>
                </c:pt>
                <c:pt idx="1851">
                  <c:v>0.5929155289304</c:v>
                </c:pt>
                <c:pt idx="1852">
                  <c:v>0.592923248524133</c:v>
                </c:pt>
                <c:pt idx="1853">
                  <c:v>0.592930968117865</c:v>
                </c:pt>
                <c:pt idx="1854">
                  <c:v>0.592938687711598</c:v>
                </c:pt>
                <c:pt idx="1855">
                  <c:v>0.59294640730533</c:v>
                </c:pt>
                <c:pt idx="1856">
                  <c:v>0.592954126899063</c:v>
                </c:pt>
                <c:pt idx="1857">
                  <c:v>0.592961846492795</c:v>
                </c:pt>
                <c:pt idx="1858">
                  <c:v>0.592969566086528</c:v>
                </c:pt>
                <c:pt idx="1859">
                  <c:v>0.59297728568026</c:v>
                </c:pt>
                <c:pt idx="1860">
                  <c:v>0.592985005273993</c:v>
                </c:pt>
                <c:pt idx="1861">
                  <c:v>0.592992724867725</c:v>
                </c:pt>
                <c:pt idx="1862">
                  <c:v>0.593000444461457</c:v>
                </c:pt>
                <c:pt idx="1863">
                  <c:v>0.59300816405519</c:v>
                </c:pt>
                <c:pt idx="1864">
                  <c:v>0.593015883648922</c:v>
                </c:pt>
                <c:pt idx="1865">
                  <c:v>0.593023603242655</c:v>
                </c:pt>
                <c:pt idx="1866">
                  <c:v>0.593031322836387</c:v>
                </c:pt>
                <c:pt idx="1867">
                  <c:v>0.59303904243012</c:v>
                </c:pt>
                <c:pt idx="1868">
                  <c:v>0.593046762023852</c:v>
                </c:pt>
                <c:pt idx="1869">
                  <c:v>0.593054481617585</c:v>
                </c:pt>
                <c:pt idx="1870">
                  <c:v>0.593062201211317</c:v>
                </c:pt>
                <c:pt idx="1871">
                  <c:v>0.59306992080505</c:v>
                </c:pt>
                <c:pt idx="1872">
                  <c:v>0.593077640398782</c:v>
                </c:pt>
                <c:pt idx="1873">
                  <c:v>0.593085359992514</c:v>
                </c:pt>
                <c:pt idx="1874">
                  <c:v>0.593093079586247</c:v>
                </c:pt>
                <c:pt idx="1875">
                  <c:v>0.593100799179979</c:v>
                </c:pt>
                <c:pt idx="1876">
                  <c:v>0.593108518773712</c:v>
                </c:pt>
                <c:pt idx="1877">
                  <c:v>0.593116238367444</c:v>
                </c:pt>
                <c:pt idx="1878">
                  <c:v>0.593123957961177</c:v>
                </c:pt>
                <c:pt idx="1879">
                  <c:v>0.593131677554909</c:v>
                </c:pt>
                <c:pt idx="1880">
                  <c:v>0.593139397148642</c:v>
                </c:pt>
                <c:pt idx="1881">
                  <c:v>0.593147116742374</c:v>
                </c:pt>
                <c:pt idx="1882">
                  <c:v>0.593154836336106</c:v>
                </c:pt>
                <c:pt idx="1883">
                  <c:v>0.593162555929839</c:v>
                </c:pt>
                <c:pt idx="1884">
                  <c:v>0.593170275523571</c:v>
                </c:pt>
                <c:pt idx="1885">
                  <c:v>0.593177995117304</c:v>
                </c:pt>
                <c:pt idx="1886">
                  <c:v>0.593185714711036</c:v>
                </c:pt>
                <c:pt idx="1887">
                  <c:v>0.593193434304769</c:v>
                </c:pt>
                <c:pt idx="1888">
                  <c:v>0.593201153898501</c:v>
                </c:pt>
                <c:pt idx="1889">
                  <c:v>0.593208873492234</c:v>
                </c:pt>
                <c:pt idx="1890">
                  <c:v>0.593216593085966</c:v>
                </c:pt>
                <c:pt idx="1891">
                  <c:v>0.593224312679699</c:v>
                </c:pt>
                <c:pt idx="1892">
                  <c:v>0.593232032273431</c:v>
                </c:pt>
                <c:pt idx="1893">
                  <c:v>0.593239751867163</c:v>
                </c:pt>
                <c:pt idx="1894">
                  <c:v>0.593247471460896</c:v>
                </c:pt>
                <c:pt idx="1895">
                  <c:v>0.593255191054628</c:v>
                </c:pt>
                <c:pt idx="1896">
                  <c:v>0.593262910648361</c:v>
                </c:pt>
                <c:pt idx="1897">
                  <c:v>0.593270630242093</c:v>
                </c:pt>
                <c:pt idx="1898">
                  <c:v>0.593278349835826</c:v>
                </c:pt>
                <c:pt idx="1899">
                  <c:v>0.593286069429558</c:v>
                </c:pt>
                <c:pt idx="1900">
                  <c:v>0.593293789023291</c:v>
                </c:pt>
                <c:pt idx="1901">
                  <c:v>0.593301508617023</c:v>
                </c:pt>
                <c:pt idx="1902">
                  <c:v>0.593309228210756</c:v>
                </c:pt>
                <c:pt idx="1903">
                  <c:v>0.593316947804488</c:v>
                </c:pt>
                <c:pt idx="1904">
                  <c:v>0.593324667398221</c:v>
                </c:pt>
                <c:pt idx="1905">
                  <c:v>0.593332386991953</c:v>
                </c:pt>
                <c:pt idx="1906">
                  <c:v>0.593340106585685</c:v>
                </c:pt>
                <c:pt idx="1907">
                  <c:v>0.593347826179418</c:v>
                </c:pt>
                <c:pt idx="1908">
                  <c:v>0.59335554577315</c:v>
                </c:pt>
                <c:pt idx="1909">
                  <c:v>0.593363265366883</c:v>
                </c:pt>
                <c:pt idx="1910">
                  <c:v>0.593370984960615</c:v>
                </c:pt>
                <c:pt idx="1911">
                  <c:v>0.593378704554348</c:v>
                </c:pt>
                <c:pt idx="1912">
                  <c:v>0.59338642414808</c:v>
                </c:pt>
                <c:pt idx="1913">
                  <c:v>0.593394143741813</c:v>
                </c:pt>
                <c:pt idx="1914">
                  <c:v>0.593401863335545</c:v>
                </c:pt>
                <c:pt idx="1915">
                  <c:v>0.593409582929278</c:v>
                </c:pt>
                <c:pt idx="1916">
                  <c:v>0.59341730252301</c:v>
                </c:pt>
                <c:pt idx="1917">
                  <c:v>0.593425022116742</c:v>
                </c:pt>
                <c:pt idx="1918">
                  <c:v>0.593432741710475</c:v>
                </c:pt>
                <c:pt idx="1919">
                  <c:v>0.593440461304207</c:v>
                </c:pt>
                <c:pt idx="1920">
                  <c:v>0.59344818089794</c:v>
                </c:pt>
                <c:pt idx="1921">
                  <c:v>0.593455900491672</c:v>
                </c:pt>
                <c:pt idx="1922">
                  <c:v>0.593463620085405</c:v>
                </c:pt>
                <c:pt idx="1923">
                  <c:v>0.593471339679137</c:v>
                </c:pt>
                <c:pt idx="1924">
                  <c:v>0.59347905927287</c:v>
                </c:pt>
                <c:pt idx="1925">
                  <c:v>0.593486778866602</c:v>
                </c:pt>
                <c:pt idx="1926">
                  <c:v>0.593494498460335</c:v>
                </c:pt>
                <c:pt idx="1927">
                  <c:v>0.593502218054067</c:v>
                </c:pt>
                <c:pt idx="1928">
                  <c:v>0.5935099376478</c:v>
                </c:pt>
                <c:pt idx="1929">
                  <c:v>0.593517657241532</c:v>
                </c:pt>
                <c:pt idx="1930">
                  <c:v>0.593525376835264</c:v>
                </c:pt>
                <c:pt idx="1931">
                  <c:v>0.593533096428997</c:v>
                </c:pt>
                <c:pt idx="1932">
                  <c:v>0.593540816022729</c:v>
                </c:pt>
                <c:pt idx="1933">
                  <c:v>0.593548535616462</c:v>
                </c:pt>
                <c:pt idx="1934">
                  <c:v>0.593556255210194</c:v>
                </c:pt>
                <c:pt idx="1935">
                  <c:v>0.593563974803927</c:v>
                </c:pt>
                <c:pt idx="1936">
                  <c:v>0.593571694397659</c:v>
                </c:pt>
                <c:pt idx="1937">
                  <c:v>0.593579413991392</c:v>
                </c:pt>
                <c:pt idx="1938">
                  <c:v>0.593587133585124</c:v>
                </c:pt>
                <c:pt idx="1939">
                  <c:v>0.593594853178856</c:v>
                </c:pt>
                <c:pt idx="1940">
                  <c:v>0.593602572772589</c:v>
                </c:pt>
                <c:pt idx="1941">
                  <c:v>0.593610292366321</c:v>
                </c:pt>
                <c:pt idx="1942">
                  <c:v>0.593618011960054</c:v>
                </c:pt>
                <c:pt idx="1943">
                  <c:v>0.593625731553786</c:v>
                </c:pt>
                <c:pt idx="1944">
                  <c:v>0.593633451147519</c:v>
                </c:pt>
                <c:pt idx="1945">
                  <c:v>0.593641170741251</c:v>
                </c:pt>
                <c:pt idx="1946">
                  <c:v>0.593648890334984</c:v>
                </c:pt>
                <c:pt idx="1947">
                  <c:v>0.593656609928716</c:v>
                </c:pt>
                <c:pt idx="1948">
                  <c:v>0.593664329522449</c:v>
                </c:pt>
                <c:pt idx="1949">
                  <c:v>0.593672049116181</c:v>
                </c:pt>
                <c:pt idx="1950">
                  <c:v>0.593679768709914</c:v>
                </c:pt>
                <c:pt idx="1951">
                  <c:v>0.593687488303646</c:v>
                </c:pt>
                <c:pt idx="1952">
                  <c:v>0.593695207897378</c:v>
                </c:pt>
                <c:pt idx="1953">
                  <c:v>0.593702927491111</c:v>
                </c:pt>
                <c:pt idx="1954">
                  <c:v>0.593710647084843</c:v>
                </c:pt>
                <c:pt idx="1955">
                  <c:v>0.593718366678576</c:v>
                </c:pt>
                <c:pt idx="1956">
                  <c:v>0.593726086272308</c:v>
                </c:pt>
                <c:pt idx="1957">
                  <c:v>0.593733805866041</c:v>
                </c:pt>
                <c:pt idx="1958">
                  <c:v>0.593741525459773</c:v>
                </c:pt>
                <c:pt idx="1959">
                  <c:v>0.593749245053506</c:v>
                </c:pt>
                <c:pt idx="1960">
                  <c:v>0.593756964647238</c:v>
                </c:pt>
                <c:pt idx="1961">
                  <c:v>0.59376468424097</c:v>
                </c:pt>
                <c:pt idx="1962">
                  <c:v>0.593772403834703</c:v>
                </c:pt>
                <c:pt idx="1963">
                  <c:v>0.593780123428435</c:v>
                </c:pt>
                <c:pt idx="1964">
                  <c:v>0.593787843022168</c:v>
                </c:pt>
                <c:pt idx="1965">
                  <c:v>0.5937955626159</c:v>
                </c:pt>
                <c:pt idx="1966">
                  <c:v>0.593803282209633</c:v>
                </c:pt>
                <c:pt idx="1967">
                  <c:v>0.593811001803365</c:v>
                </c:pt>
                <c:pt idx="1968">
                  <c:v>0.593818721397098</c:v>
                </c:pt>
                <c:pt idx="1969">
                  <c:v>0.59382644099083</c:v>
                </c:pt>
                <c:pt idx="1970">
                  <c:v>0.593834160584562</c:v>
                </c:pt>
                <c:pt idx="1971">
                  <c:v>0.593841880178295</c:v>
                </c:pt>
                <c:pt idx="1972">
                  <c:v>0.593849599772027</c:v>
                </c:pt>
                <c:pt idx="1973">
                  <c:v>0.59385731936576</c:v>
                </c:pt>
                <c:pt idx="1974">
                  <c:v>0.593865038959492</c:v>
                </c:pt>
                <c:pt idx="1975">
                  <c:v>0.593872758553225</c:v>
                </c:pt>
                <c:pt idx="1976">
                  <c:v>0.593880478146957</c:v>
                </c:pt>
                <c:pt idx="1977">
                  <c:v>0.59388819774069</c:v>
                </c:pt>
                <c:pt idx="1978">
                  <c:v>0.593895917334422</c:v>
                </c:pt>
                <c:pt idx="1979">
                  <c:v>0.593903636928155</c:v>
                </c:pt>
                <c:pt idx="1980">
                  <c:v>0.593911356521887</c:v>
                </c:pt>
                <c:pt idx="1981">
                  <c:v>0.59391907611562</c:v>
                </c:pt>
                <c:pt idx="1982">
                  <c:v>0.593926795709352</c:v>
                </c:pt>
                <c:pt idx="1983">
                  <c:v>0.593934515303084</c:v>
                </c:pt>
                <c:pt idx="1984">
                  <c:v>0.593942234896817</c:v>
                </c:pt>
                <c:pt idx="1985">
                  <c:v>0.593949954490549</c:v>
                </c:pt>
                <c:pt idx="1986">
                  <c:v>0.593957674084282</c:v>
                </c:pt>
                <c:pt idx="1987">
                  <c:v>0.593965393678014</c:v>
                </c:pt>
                <c:pt idx="1988">
                  <c:v>0.593973113271747</c:v>
                </c:pt>
                <c:pt idx="1989">
                  <c:v>0.593980832865479</c:v>
                </c:pt>
                <c:pt idx="1990">
                  <c:v>0.593988552459212</c:v>
                </c:pt>
                <c:pt idx="1991">
                  <c:v>0.593996272052944</c:v>
                </c:pt>
                <c:pt idx="1992">
                  <c:v>0.594003991646677</c:v>
                </c:pt>
                <c:pt idx="1993">
                  <c:v>0.594011711240409</c:v>
                </c:pt>
                <c:pt idx="1994">
                  <c:v>0.594019430834141</c:v>
                </c:pt>
                <c:pt idx="1995">
                  <c:v>0.594027150427874</c:v>
                </c:pt>
                <c:pt idx="1996">
                  <c:v>0.594034870021607</c:v>
                </c:pt>
                <c:pt idx="1997">
                  <c:v>0.594042589615339</c:v>
                </c:pt>
                <c:pt idx="1998">
                  <c:v>0.594050309209071</c:v>
                </c:pt>
                <c:pt idx="1999">
                  <c:v>0.594058028802804</c:v>
                </c:pt>
                <c:pt idx="2000">
                  <c:v>0.594065748396536</c:v>
                </c:pt>
                <c:pt idx="2001">
                  <c:v>0.594073467990269</c:v>
                </c:pt>
                <c:pt idx="2002">
                  <c:v>0.594081187584001</c:v>
                </c:pt>
                <c:pt idx="2003">
                  <c:v>0.594088907177734</c:v>
                </c:pt>
                <c:pt idx="2004">
                  <c:v>0.594096626771466</c:v>
                </c:pt>
                <c:pt idx="2005">
                  <c:v>0.594104346365199</c:v>
                </c:pt>
                <c:pt idx="2006">
                  <c:v>0.594112065958931</c:v>
                </c:pt>
                <c:pt idx="2007">
                  <c:v>0.594119785552663</c:v>
                </c:pt>
                <c:pt idx="2008">
                  <c:v>0.594127505146396</c:v>
                </c:pt>
                <c:pt idx="2009">
                  <c:v>0.594135224740128</c:v>
                </c:pt>
                <c:pt idx="2010">
                  <c:v>0.594142944333861</c:v>
                </c:pt>
                <c:pt idx="2011">
                  <c:v>0.594150663927593</c:v>
                </c:pt>
                <c:pt idx="2012">
                  <c:v>0.594158383521326</c:v>
                </c:pt>
                <c:pt idx="2013">
                  <c:v>0.594166103115058</c:v>
                </c:pt>
                <c:pt idx="2014">
                  <c:v>0.594173822708791</c:v>
                </c:pt>
                <c:pt idx="2015">
                  <c:v>0.594181542302523</c:v>
                </c:pt>
                <c:pt idx="2016">
                  <c:v>0.594189261896256</c:v>
                </c:pt>
                <c:pt idx="2017">
                  <c:v>0.594196981489988</c:v>
                </c:pt>
                <c:pt idx="2018">
                  <c:v>0.59420470108372</c:v>
                </c:pt>
                <c:pt idx="2019">
                  <c:v>0.594212420677453</c:v>
                </c:pt>
                <c:pt idx="2020">
                  <c:v>0.594220140271185</c:v>
                </c:pt>
                <c:pt idx="2021">
                  <c:v>0.594227859864918</c:v>
                </c:pt>
                <c:pt idx="2022">
                  <c:v>0.59423557945865</c:v>
                </c:pt>
                <c:pt idx="2023">
                  <c:v>0.594243299052383</c:v>
                </c:pt>
                <c:pt idx="2024">
                  <c:v>0.594251018646115</c:v>
                </c:pt>
                <c:pt idx="2025">
                  <c:v>0.594258738239848</c:v>
                </c:pt>
                <c:pt idx="2026">
                  <c:v>0.59426645783358</c:v>
                </c:pt>
              </c:numCache>
            </c:numRef>
          </c:xVal>
          <c:yVal>
            <c:numRef>
              <c:f>Ayuda!$D$2164:$D$4190</c:f>
              <c:numCache>
                <c:formatCode>General</c:formatCode>
                <c:ptCount val="2027"/>
                <c:pt idx="0">
                  <c:v>5.00527358904961</c:v>
                </c:pt>
                <c:pt idx="1">
                  <c:v>5.00859765988003</c:v>
                </c:pt>
                <c:pt idx="2">
                  <c:v>5.01181029012103</c:v>
                </c:pt>
                <c:pt idx="3">
                  <c:v>5.01490985578679</c:v>
                </c:pt>
                <c:pt idx="4">
                  <c:v>5.01789473289151</c:v>
                </c:pt>
                <c:pt idx="5">
                  <c:v>5.02076329744938</c:v>
                </c:pt>
                <c:pt idx="6">
                  <c:v>5.02351392547461</c:v>
                </c:pt>
                <c:pt idx="7">
                  <c:v>5.0261449929814</c:v>
                </c:pt>
                <c:pt idx="8">
                  <c:v>5.02865487598393</c:v>
                </c:pt>
                <c:pt idx="9">
                  <c:v>5.03104195049641</c:v>
                </c:pt>
                <c:pt idx="10">
                  <c:v>5.03330459253303</c:v>
                </c:pt>
                <c:pt idx="11">
                  <c:v>5.03544117810799</c:v>
                </c:pt>
                <c:pt idx="12">
                  <c:v>5.03745008323549</c:v>
                </c:pt>
                <c:pt idx="13">
                  <c:v>5.03932968392973</c:v>
                </c:pt>
                <c:pt idx="14">
                  <c:v>5.04107835620489</c:v>
                </c:pt>
                <c:pt idx="15">
                  <c:v>5.04269447607519</c:v>
                </c:pt>
                <c:pt idx="16">
                  <c:v>5.04417641955481</c:v>
                </c:pt>
                <c:pt idx="17">
                  <c:v>5.04552256265796</c:v>
                </c:pt>
                <c:pt idx="18">
                  <c:v>5.04673128139883</c:v>
                </c:pt>
                <c:pt idx="19">
                  <c:v>5.04780095179162</c:v>
                </c:pt>
                <c:pt idx="20">
                  <c:v>5.04872994985052</c:v>
                </c:pt>
                <c:pt idx="21">
                  <c:v>5.04951665158974</c:v>
                </c:pt>
                <c:pt idx="22">
                  <c:v>5.05015943302346</c:v>
                </c:pt>
                <c:pt idx="23">
                  <c:v>5.0506566701659</c:v>
                </c:pt>
                <c:pt idx="24">
                  <c:v>5.05100673903123</c:v>
                </c:pt>
                <c:pt idx="25">
                  <c:v>5.05120801563367</c:v>
                </c:pt>
                <c:pt idx="26">
                  <c:v>5.05125887598741</c:v>
                </c:pt>
                <c:pt idx="27">
                  <c:v>5.05115769610665</c:v>
                </c:pt>
                <c:pt idx="28">
                  <c:v>5.05090285200557</c:v>
                </c:pt>
                <c:pt idx="29">
                  <c:v>5.05049271969839</c:v>
                </c:pt>
                <c:pt idx="30">
                  <c:v>5.0499256751993</c:v>
                </c:pt>
                <c:pt idx="31">
                  <c:v>5.04920009452249</c:v>
                </c:pt>
                <c:pt idx="32">
                  <c:v>5.04831435368217</c:v>
                </c:pt>
                <c:pt idx="33">
                  <c:v>5.04726682869252</c:v>
                </c:pt>
                <c:pt idx="34">
                  <c:v>5.04605584430446</c:v>
                </c:pt>
                <c:pt idx="35">
                  <c:v>5.0446793042994</c:v>
                </c:pt>
                <c:pt idx="36">
                  <c:v>5.04313490594535</c:v>
                </c:pt>
                <c:pt idx="37">
                  <c:v>5.0414203450867</c:v>
                </c:pt>
                <c:pt idx="38">
                  <c:v>5.03953331756786</c:v>
                </c:pt>
                <c:pt idx="39">
                  <c:v>5.03747151923324</c:v>
                </c:pt>
                <c:pt idx="40">
                  <c:v>5.03523264592723</c:v>
                </c:pt>
                <c:pt idx="41">
                  <c:v>5.03281439349426</c:v>
                </c:pt>
                <c:pt idx="42">
                  <c:v>5.03021445777871</c:v>
                </c:pt>
                <c:pt idx="43">
                  <c:v>5.02743053462499</c:v>
                </c:pt>
                <c:pt idx="44">
                  <c:v>5.02446031987751</c:v>
                </c:pt>
                <c:pt idx="45">
                  <c:v>5.02130150938066</c:v>
                </c:pt>
                <c:pt idx="46">
                  <c:v>5.01795179897887</c:v>
                </c:pt>
                <c:pt idx="47">
                  <c:v>5.01440888451652</c:v>
                </c:pt>
                <c:pt idx="48">
                  <c:v>5.01067046183803</c:v>
                </c:pt>
                <c:pt idx="49">
                  <c:v>5.00673780779265</c:v>
                </c:pt>
                <c:pt idx="50">
                  <c:v>5.00264094938554</c:v>
                </c:pt>
                <c:pt idx="51">
                  <c:v>4.99842375101617</c:v>
                </c:pt>
                <c:pt idx="52">
                  <c:v>4.99413016554675</c:v>
                </c:pt>
                <c:pt idx="53">
                  <c:v>4.98980414583952</c:v>
                </c:pt>
                <c:pt idx="54">
                  <c:v>4.98548964475671</c:v>
                </c:pt>
                <c:pt idx="55">
                  <c:v>4.98123061516052</c:v>
                </c:pt>
                <c:pt idx="56">
                  <c:v>4.9770710099132</c:v>
                </c:pt>
                <c:pt idx="57">
                  <c:v>4.97305478187695</c:v>
                </c:pt>
                <c:pt idx="58">
                  <c:v>4.96922588391402</c:v>
                </c:pt>
                <c:pt idx="59">
                  <c:v>4.96562826888662</c:v>
                </c:pt>
                <c:pt idx="60">
                  <c:v>4.96230588965697</c:v>
                </c:pt>
                <c:pt idx="61">
                  <c:v>4.9593026990873</c:v>
                </c:pt>
                <c:pt idx="62">
                  <c:v>4.95666265003984</c:v>
                </c:pt>
                <c:pt idx="63">
                  <c:v>4.95442969537681</c:v>
                </c:pt>
                <c:pt idx="64">
                  <c:v>4.95264483671517</c:v>
                </c:pt>
                <c:pt idx="65">
                  <c:v>4.95132590794575</c:v>
                </c:pt>
                <c:pt idx="66">
                  <c:v>4.95047980363255</c:v>
                </c:pt>
                <c:pt idx="67">
                  <c:v>4.95011335365168</c:v>
                </c:pt>
                <c:pt idx="68">
                  <c:v>4.95023338787923</c:v>
                </c:pt>
                <c:pt idx="69">
                  <c:v>4.9508467361913</c:v>
                </c:pt>
                <c:pt idx="70">
                  <c:v>4.951960228464</c:v>
                </c:pt>
                <c:pt idx="71">
                  <c:v>4.95358069457343</c:v>
                </c:pt>
                <c:pt idx="72">
                  <c:v>4.95571496439568</c:v>
                </c:pt>
                <c:pt idx="73">
                  <c:v>4.95836986780687</c:v>
                </c:pt>
                <c:pt idx="74">
                  <c:v>4.96155223468309</c:v>
                </c:pt>
                <c:pt idx="75">
                  <c:v>4.96526889490044</c:v>
                </c:pt>
                <c:pt idx="76">
                  <c:v>4.96952667833502</c:v>
                </c:pt>
                <c:pt idx="77">
                  <c:v>4.97433241486294</c:v>
                </c:pt>
                <c:pt idx="78">
                  <c:v>4.9796929343603</c:v>
                </c:pt>
                <c:pt idx="79">
                  <c:v>4.98560280726498</c:v>
                </c:pt>
                <c:pt idx="80">
                  <c:v>4.99196249282043</c:v>
                </c:pt>
                <c:pt idx="81">
                  <c:v>4.99862885717097</c:v>
                </c:pt>
                <c:pt idx="82">
                  <c:v>5.00545852869013</c:v>
                </c:pt>
                <c:pt idx="83">
                  <c:v>5.01230813575143</c:v>
                </c:pt>
                <c:pt idx="84">
                  <c:v>5.0190343067284</c:v>
                </c:pt>
                <c:pt idx="85">
                  <c:v>5.02549366999456</c:v>
                </c:pt>
                <c:pt idx="86">
                  <c:v>5.03154285392343</c:v>
                </c:pt>
                <c:pt idx="87">
                  <c:v>5.03703848688854</c:v>
                </c:pt>
                <c:pt idx="88">
                  <c:v>5.04183719726342</c:v>
                </c:pt>
                <c:pt idx="89">
                  <c:v>5.04579561342158</c:v>
                </c:pt>
                <c:pt idx="90">
                  <c:v>5.04877036373655</c:v>
                </c:pt>
                <c:pt idx="91">
                  <c:v>5.05061807658186</c:v>
                </c:pt>
                <c:pt idx="92">
                  <c:v>5.05119538033103</c:v>
                </c:pt>
                <c:pt idx="93">
                  <c:v>5.05035890335757</c:v>
                </c:pt>
                <c:pt idx="94">
                  <c:v>5.04799366230569</c:v>
                </c:pt>
                <c:pt idx="95">
                  <c:v>5.04419780657884</c:v>
                </c:pt>
                <c:pt idx="96">
                  <c:v>5.0391663293681</c:v>
                </c:pt>
                <c:pt idx="97">
                  <c:v>5.0330947096204</c:v>
                </c:pt>
                <c:pt idx="98">
                  <c:v>5.02617842628266</c:v>
                </c:pt>
                <c:pt idx="99">
                  <c:v>5.0186129583018</c:v>
                </c:pt>
                <c:pt idx="100">
                  <c:v>5.01059378462475</c:v>
                </c:pt>
                <c:pt idx="101">
                  <c:v>5.00231638419844</c:v>
                </c:pt>
                <c:pt idx="102">
                  <c:v>4.99397623596977</c:v>
                </c:pt>
                <c:pt idx="103">
                  <c:v>4.98576881888568</c:v>
                </c:pt>
                <c:pt idx="104">
                  <c:v>4.97788961189309</c:v>
                </c:pt>
                <c:pt idx="105">
                  <c:v>4.97053409393893</c:v>
                </c:pt>
                <c:pt idx="106">
                  <c:v>4.96389774397011</c:v>
                </c:pt>
                <c:pt idx="107">
                  <c:v>4.95817604093356</c:v>
                </c:pt>
                <c:pt idx="108">
                  <c:v>4.95356446377621</c:v>
                </c:pt>
                <c:pt idx="109">
                  <c:v>4.9502436158533</c:v>
                </c:pt>
                <c:pt idx="110">
                  <c:v>4.94828486290911</c:v>
                </c:pt>
                <c:pt idx="111">
                  <c:v>4.94771088353902</c:v>
                </c:pt>
                <c:pt idx="112">
                  <c:v>4.94854413248216</c:v>
                </c:pt>
                <c:pt idx="113">
                  <c:v>4.95080706447759</c:v>
                </c:pt>
                <c:pt idx="114">
                  <c:v>4.95452213426443</c:v>
                </c:pt>
                <c:pt idx="115">
                  <c:v>4.95971179658177</c:v>
                </c:pt>
                <c:pt idx="116">
                  <c:v>4.96639850616871</c:v>
                </c:pt>
                <c:pt idx="117">
                  <c:v>4.97460471776434</c:v>
                </c:pt>
                <c:pt idx="118">
                  <c:v>4.98435288610777</c:v>
                </c:pt>
                <c:pt idx="119">
                  <c:v>4.99566546593809</c:v>
                </c:pt>
                <c:pt idx="120">
                  <c:v>5.0085649119944</c:v>
                </c:pt>
                <c:pt idx="121">
                  <c:v>5.02307367901579</c:v>
                </c:pt>
                <c:pt idx="122">
                  <c:v>5.03921422174137</c:v>
                </c:pt>
                <c:pt idx="123">
                  <c:v>5.05700899491023</c:v>
                </c:pt>
                <c:pt idx="124">
                  <c:v>5.07646458180185</c:v>
                </c:pt>
                <c:pt idx="125">
                  <c:v>5.09747355494155</c:v>
                </c:pt>
                <c:pt idx="126">
                  <c:v>5.11987864619984</c:v>
                </c:pt>
                <c:pt idx="127">
                  <c:v>5.14352237810984</c:v>
                </c:pt>
                <c:pt idx="128">
                  <c:v>5.16824727320468</c:v>
                </c:pt>
                <c:pt idx="129">
                  <c:v>5.19389585401751</c:v>
                </c:pt>
                <c:pt idx="130">
                  <c:v>5.22031064308145</c:v>
                </c:pt>
                <c:pt idx="131">
                  <c:v>5.24733416292963</c:v>
                </c:pt>
                <c:pt idx="132">
                  <c:v>5.27480893609519</c:v>
                </c:pt>
                <c:pt idx="133">
                  <c:v>5.30257748511125</c:v>
                </c:pt>
                <c:pt idx="134">
                  <c:v>5.33048233251095</c:v>
                </c:pt>
                <c:pt idx="135">
                  <c:v>5.35836600082742</c:v>
                </c:pt>
                <c:pt idx="136">
                  <c:v>5.3860710125938</c:v>
                </c:pt>
                <c:pt idx="137">
                  <c:v>5.41343989034321</c:v>
                </c:pt>
                <c:pt idx="138">
                  <c:v>5.44031515660878</c:v>
                </c:pt>
                <c:pt idx="139">
                  <c:v>5.4665575809299</c:v>
                </c:pt>
                <c:pt idx="140">
                  <c:v>5.49215616417594</c:v>
                </c:pt>
                <c:pt idx="141">
                  <c:v>5.5171548869641</c:v>
                </c:pt>
                <c:pt idx="142">
                  <c:v>5.54159794007534</c:v>
                </c:pt>
                <c:pt idx="143">
                  <c:v>5.5655295142906</c:v>
                </c:pt>
                <c:pt idx="144">
                  <c:v>5.58899380039084</c:v>
                </c:pt>
                <c:pt idx="145">
                  <c:v>5.61203498915701</c:v>
                </c:pt>
                <c:pt idx="146">
                  <c:v>5.63469727137005</c:v>
                </c:pt>
                <c:pt idx="147">
                  <c:v>5.65702483781091</c:v>
                </c:pt>
                <c:pt idx="148">
                  <c:v>5.67906187926055</c:v>
                </c:pt>
                <c:pt idx="149">
                  <c:v>5.70085258649991</c:v>
                </c:pt>
                <c:pt idx="150">
                  <c:v>5.72244115030995</c:v>
                </c:pt>
                <c:pt idx="151">
                  <c:v>5.74387176147161</c:v>
                </c:pt>
                <c:pt idx="152">
                  <c:v>5.76518861076584</c:v>
                </c:pt>
                <c:pt idx="153">
                  <c:v>5.78643588897359</c:v>
                </c:pt>
                <c:pt idx="154">
                  <c:v>5.80764852693961</c:v>
                </c:pt>
                <c:pt idx="155">
                  <c:v>5.82879778696213</c:v>
                </c:pt>
                <c:pt idx="156">
                  <c:v>5.84982815945932</c:v>
                </c:pt>
                <c:pt idx="157">
                  <c:v>5.87068404208496</c:v>
                </c:pt>
                <c:pt idx="158">
                  <c:v>5.89130983249284</c:v>
                </c:pt>
                <c:pt idx="159">
                  <c:v>5.91164992833675</c:v>
                </c:pt>
                <c:pt idx="160">
                  <c:v>5.93164872727047</c:v>
                </c:pt>
                <c:pt idx="161">
                  <c:v>5.9512506269478</c:v>
                </c:pt>
                <c:pt idx="162">
                  <c:v>5.97040002502251</c:v>
                </c:pt>
                <c:pt idx="163">
                  <c:v>5.9890413191484</c:v>
                </c:pt>
                <c:pt idx="164">
                  <c:v>6.00711890697925</c:v>
                </c:pt>
                <c:pt idx="165">
                  <c:v>6.02457718616885</c:v>
                </c:pt>
                <c:pt idx="166">
                  <c:v>6.04136055437099</c:v>
                </c:pt>
                <c:pt idx="167">
                  <c:v>6.05741340923945</c:v>
                </c:pt>
                <c:pt idx="168">
                  <c:v>6.07268014842802</c:v>
                </c:pt>
                <c:pt idx="169">
                  <c:v>6.08711276483616</c:v>
                </c:pt>
                <c:pt idx="170">
                  <c:v>6.10071435035307</c:v>
                </c:pt>
                <c:pt idx="171">
                  <c:v>6.11350906791166</c:v>
                </c:pt>
                <c:pt idx="172">
                  <c:v>6.12552114633897</c:v>
                </c:pt>
                <c:pt idx="173">
                  <c:v>6.13677481446207</c:v>
                </c:pt>
                <c:pt idx="174">
                  <c:v>6.14729430110803</c:v>
                </c:pt>
                <c:pt idx="175">
                  <c:v>6.1571038351039</c:v>
                </c:pt>
                <c:pt idx="176">
                  <c:v>6.16622764527675</c:v>
                </c:pt>
                <c:pt idx="177">
                  <c:v>6.17468996045363</c:v>
                </c:pt>
                <c:pt idx="178">
                  <c:v>6.18251500946161</c:v>
                </c:pt>
                <c:pt idx="179">
                  <c:v>6.18972702112776</c:v>
                </c:pt>
                <c:pt idx="180">
                  <c:v>6.19635022427912</c:v>
                </c:pt>
                <c:pt idx="181">
                  <c:v>6.20240884774277</c:v>
                </c:pt>
                <c:pt idx="182">
                  <c:v>6.20792712034577</c:v>
                </c:pt>
                <c:pt idx="183">
                  <c:v>6.21292927091517</c:v>
                </c:pt>
                <c:pt idx="184">
                  <c:v>6.21744084497542</c:v>
                </c:pt>
                <c:pt idx="185">
                  <c:v>6.22149605662099</c:v>
                </c:pt>
                <c:pt idx="186">
                  <c:v>6.22513262516639</c:v>
                </c:pt>
                <c:pt idx="187">
                  <c:v>6.22838827977271</c:v>
                </c:pt>
                <c:pt idx="188">
                  <c:v>6.23130074960103</c:v>
                </c:pt>
                <c:pt idx="189">
                  <c:v>6.23390776381243</c:v>
                </c:pt>
                <c:pt idx="190">
                  <c:v>6.23624705156798</c:v>
                </c:pt>
                <c:pt idx="191">
                  <c:v>6.23835634202878</c:v>
                </c:pt>
                <c:pt idx="192">
                  <c:v>6.24027336435589</c:v>
                </c:pt>
                <c:pt idx="193">
                  <c:v>6.2420358477104</c:v>
                </c:pt>
                <c:pt idx="194">
                  <c:v>6.24368152125339</c:v>
                </c:pt>
                <c:pt idx="195">
                  <c:v>6.24524811414594</c:v>
                </c:pt>
                <c:pt idx="196">
                  <c:v>6.24677335554913</c:v>
                </c:pt>
                <c:pt idx="197">
                  <c:v>6.24829497462404</c:v>
                </c:pt>
                <c:pt idx="198">
                  <c:v>6.24985070053175</c:v>
                </c:pt>
                <c:pt idx="199">
                  <c:v>6.2514746185058</c:v>
                </c:pt>
                <c:pt idx="200">
                  <c:v>6.25317733594614</c:v>
                </c:pt>
                <c:pt idx="201">
                  <c:v>6.25496015144365</c:v>
                </c:pt>
                <c:pt idx="202">
                  <c:v>6.25682434022037</c:v>
                </c:pt>
                <c:pt idx="203">
                  <c:v>6.25877117749832</c:v>
                </c:pt>
                <c:pt idx="204">
                  <c:v>6.26080193849953</c:v>
                </c:pt>
                <c:pt idx="205">
                  <c:v>6.26291789844604</c:v>
                </c:pt>
                <c:pt idx="206">
                  <c:v>6.26512033255986</c:v>
                </c:pt>
                <c:pt idx="207">
                  <c:v>6.26741051606303</c:v>
                </c:pt>
                <c:pt idx="208">
                  <c:v>6.26978972417758</c:v>
                </c:pt>
                <c:pt idx="209">
                  <c:v>6.27225923212553</c:v>
                </c:pt>
                <c:pt idx="210">
                  <c:v>6.27482031512892</c:v>
                </c:pt>
                <c:pt idx="211">
                  <c:v>6.27747424840977</c:v>
                </c:pt>
                <c:pt idx="212">
                  <c:v>6.28022230719012</c:v>
                </c:pt>
                <c:pt idx="213">
                  <c:v>6.28306576669199</c:v>
                </c:pt>
                <c:pt idx="214">
                  <c:v>6.28600069157258</c:v>
                </c:pt>
                <c:pt idx="215">
                  <c:v>6.28899028902423</c:v>
                </c:pt>
                <c:pt idx="216">
                  <c:v>6.29198499266201</c:v>
                </c:pt>
                <c:pt idx="217">
                  <c:v>6.29493520760462</c:v>
                </c:pt>
                <c:pt idx="218">
                  <c:v>6.29779133897078</c:v>
                </c:pt>
                <c:pt idx="219">
                  <c:v>6.30050379187921</c:v>
                </c:pt>
                <c:pt idx="220">
                  <c:v>6.30302297144863</c:v>
                </c:pt>
                <c:pt idx="221">
                  <c:v>6.30529928279774</c:v>
                </c:pt>
                <c:pt idx="222">
                  <c:v>6.30728313104526</c:v>
                </c:pt>
                <c:pt idx="223">
                  <c:v>6.3089249213099</c:v>
                </c:pt>
                <c:pt idx="224">
                  <c:v>6.31017505871038</c:v>
                </c:pt>
                <c:pt idx="225">
                  <c:v>6.31098394836542</c:v>
                </c:pt>
                <c:pt idx="226">
                  <c:v>6.31130199539371</c:v>
                </c:pt>
                <c:pt idx="227">
                  <c:v>6.311079604914</c:v>
                </c:pt>
                <c:pt idx="228">
                  <c:v>6.31026718204498</c:v>
                </c:pt>
                <c:pt idx="229">
                  <c:v>6.30882756945805</c:v>
                </c:pt>
                <c:pt idx="230">
                  <c:v>6.30680037737681</c:v>
                </c:pt>
                <c:pt idx="231">
                  <c:v>6.30425447591291</c:v>
                </c:pt>
                <c:pt idx="232">
                  <c:v>6.30125879282869</c:v>
                </c:pt>
                <c:pt idx="233">
                  <c:v>6.29788225588648</c:v>
                </c:pt>
                <c:pt idx="234">
                  <c:v>6.29419379284861</c:v>
                </c:pt>
                <c:pt idx="235">
                  <c:v>6.29026233147743</c:v>
                </c:pt>
                <c:pt idx="236">
                  <c:v>6.28615679953526</c:v>
                </c:pt>
                <c:pt idx="237">
                  <c:v>6.28194612478444</c:v>
                </c:pt>
                <c:pt idx="238">
                  <c:v>6.27769923498732</c:v>
                </c:pt>
                <c:pt idx="239">
                  <c:v>6.27348505790622</c:v>
                </c:pt>
                <c:pt idx="240">
                  <c:v>6.26937252130349</c:v>
                </c:pt>
                <c:pt idx="241">
                  <c:v>6.26543055294145</c:v>
                </c:pt>
                <c:pt idx="242">
                  <c:v>6.26172808058244</c:v>
                </c:pt>
                <c:pt idx="243">
                  <c:v>6.25833403198881</c:v>
                </c:pt>
                <c:pt idx="244">
                  <c:v>6.25530745462897</c:v>
                </c:pt>
                <c:pt idx="245">
                  <c:v>6.25264770109056</c:v>
                </c:pt>
                <c:pt idx="246">
                  <c:v>6.25033181791114</c:v>
                </c:pt>
                <c:pt idx="247">
                  <c:v>6.24833681307517</c:v>
                </c:pt>
                <c:pt idx="248">
                  <c:v>6.24663969456713</c:v>
                </c:pt>
                <c:pt idx="249">
                  <c:v>6.24521747037147</c:v>
                </c:pt>
                <c:pt idx="250">
                  <c:v>6.24404714847267</c:v>
                </c:pt>
                <c:pt idx="251">
                  <c:v>6.2431057368552</c:v>
                </c:pt>
                <c:pt idx="252">
                  <c:v>6.24237024350352</c:v>
                </c:pt>
                <c:pt idx="253">
                  <c:v>6.24181767640209</c:v>
                </c:pt>
                <c:pt idx="254">
                  <c:v>6.24142504353539</c:v>
                </c:pt>
                <c:pt idx="255">
                  <c:v>6.24116935288789</c:v>
                </c:pt>
                <c:pt idx="256">
                  <c:v>6.24102761244405</c:v>
                </c:pt>
                <c:pt idx="257">
                  <c:v>6.24097683018833</c:v>
                </c:pt>
                <c:pt idx="258">
                  <c:v>6.24099401410521</c:v>
                </c:pt>
                <c:pt idx="259">
                  <c:v>6.24105763360052</c:v>
                </c:pt>
                <c:pt idx="260">
                  <c:v>6.24115480171719</c:v>
                </c:pt>
                <c:pt idx="261">
                  <c:v>6.24127579776099</c:v>
                </c:pt>
                <c:pt idx="262">
                  <c:v>6.24141090580225</c:v>
                </c:pt>
                <c:pt idx="263">
                  <c:v>6.24155040991129</c:v>
                </c:pt>
                <c:pt idx="264">
                  <c:v>6.24168459415844</c:v>
                </c:pt>
                <c:pt idx="265">
                  <c:v>6.24180374261404</c:v>
                </c:pt>
                <c:pt idx="266">
                  <c:v>6.2418981393484</c:v>
                </c:pt>
                <c:pt idx="267">
                  <c:v>6.24195806843186</c:v>
                </c:pt>
                <c:pt idx="268">
                  <c:v>6.24197381393474</c:v>
                </c:pt>
                <c:pt idx="269">
                  <c:v>6.24193565992738</c:v>
                </c:pt>
                <c:pt idx="270">
                  <c:v>6.2418338904801</c:v>
                </c:pt>
                <c:pt idx="271">
                  <c:v>6.24165878966323</c:v>
                </c:pt>
                <c:pt idx="272">
                  <c:v>6.24140064154709</c:v>
                </c:pt>
                <c:pt idx="273">
                  <c:v>6.24104973020203</c:v>
                </c:pt>
                <c:pt idx="274">
                  <c:v>6.2406010156273</c:v>
                </c:pt>
                <c:pt idx="275">
                  <c:v>6.24007653295758</c:v>
                </c:pt>
                <c:pt idx="276">
                  <c:v>6.23950803943335</c:v>
                </c:pt>
                <c:pt idx="277">
                  <c:v>6.23892730492626</c:v>
                </c:pt>
                <c:pt idx="278">
                  <c:v>6.23836609930798</c:v>
                </c:pt>
                <c:pt idx="279">
                  <c:v>6.23785619245015</c:v>
                </c:pt>
                <c:pt idx="280">
                  <c:v>6.23742935422443</c:v>
                </c:pt>
                <c:pt idx="281">
                  <c:v>6.23711735450247</c:v>
                </c:pt>
                <c:pt idx="282">
                  <c:v>6.23695196315594</c:v>
                </c:pt>
                <c:pt idx="283">
                  <c:v>6.23696495005647</c:v>
                </c:pt>
                <c:pt idx="284">
                  <c:v>6.23718808507573</c:v>
                </c:pt>
                <c:pt idx="285">
                  <c:v>6.23765313808538</c:v>
                </c:pt>
                <c:pt idx="286">
                  <c:v>6.23839187895705</c:v>
                </c:pt>
                <c:pt idx="287">
                  <c:v>6.23943607756242</c:v>
                </c:pt>
                <c:pt idx="288">
                  <c:v>6.24081750377313</c:v>
                </c:pt>
                <c:pt idx="289">
                  <c:v>6.242566495313</c:v>
                </c:pt>
                <c:pt idx="290">
                  <c:v>6.24470527098091</c:v>
                </c:pt>
                <c:pt idx="291">
                  <c:v>6.24725319197102</c:v>
                </c:pt>
                <c:pt idx="292">
                  <c:v>6.25022961630189</c:v>
                </c:pt>
                <c:pt idx="293">
                  <c:v>6.25365390199205</c:v>
                </c:pt>
                <c:pt idx="294">
                  <c:v>6.25754540706006</c:v>
                </c:pt>
                <c:pt idx="295">
                  <c:v>6.26192348952445</c:v>
                </c:pt>
                <c:pt idx="296">
                  <c:v>6.26680750740378</c:v>
                </c:pt>
                <c:pt idx="297">
                  <c:v>6.27221681871657</c:v>
                </c:pt>
                <c:pt idx="298">
                  <c:v>6.27817078148138</c:v>
                </c:pt>
                <c:pt idx="299">
                  <c:v>6.28468875371675</c:v>
                </c:pt>
                <c:pt idx="300">
                  <c:v>6.29179009344123</c:v>
                </c:pt>
                <c:pt idx="301">
                  <c:v>6.29949415867335</c:v>
                </c:pt>
                <c:pt idx="302">
                  <c:v>6.30782030743166</c:v>
                </c:pt>
                <c:pt idx="303">
                  <c:v>6.31678789773471</c:v>
                </c:pt>
                <c:pt idx="304">
                  <c:v>6.32641723047057</c:v>
                </c:pt>
                <c:pt idx="305">
                  <c:v>6.33673384006018</c:v>
                </c:pt>
                <c:pt idx="306">
                  <c:v>6.34776506638284</c:v>
                </c:pt>
                <c:pt idx="307">
                  <c:v>6.35953825101604</c:v>
                </c:pt>
                <c:pt idx="308">
                  <c:v>6.37208073553727</c:v>
                </c:pt>
                <c:pt idx="309">
                  <c:v>6.38541986152404</c:v>
                </c:pt>
                <c:pt idx="310">
                  <c:v>6.39958297055383</c:v>
                </c:pt>
                <c:pt idx="311">
                  <c:v>6.41459740420414</c:v>
                </c:pt>
                <c:pt idx="312">
                  <c:v>6.43049050405246</c:v>
                </c:pt>
                <c:pt idx="313">
                  <c:v>6.44728961167629</c:v>
                </c:pt>
                <c:pt idx="314">
                  <c:v>6.46502206865311</c:v>
                </c:pt>
                <c:pt idx="315">
                  <c:v>6.48371521656043</c:v>
                </c:pt>
                <c:pt idx="316">
                  <c:v>6.50339639697572</c:v>
                </c:pt>
                <c:pt idx="317">
                  <c:v>6.52409295147651</c:v>
                </c:pt>
                <c:pt idx="318">
                  <c:v>6.54583222164026</c:v>
                </c:pt>
                <c:pt idx="319">
                  <c:v>6.56862171877432</c:v>
                </c:pt>
                <c:pt idx="320">
                  <c:v>6.59236117673851</c:v>
                </c:pt>
                <c:pt idx="321">
                  <c:v>6.61691388886232</c:v>
                </c:pt>
                <c:pt idx="322">
                  <c:v>6.64214311980888</c:v>
                </c:pt>
                <c:pt idx="323">
                  <c:v>6.66791213424133</c:v>
                </c:pt>
                <c:pt idx="324">
                  <c:v>6.69408419682279</c:v>
                </c:pt>
                <c:pt idx="325">
                  <c:v>6.7205225722164</c:v>
                </c:pt>
                <c:pt idx="326">
                  <c:v>6.74709052508529</c:v>
                </c:pt>
                <c:pt idx="327">
                  <c:v>6.77365132009261</c:v>
                </c:pt>
                <c:pt idx="328">
                  <c:v>6.80006822190147</c:v>
                </c:pt>
                <c:pt idx="329">
                  <c:v>6.82620449517502</c:v>
                </c:pt>
                <c:pt idx="330">
                  <c:v>6.85192340457638</c:v>
                </c:pt>
                <c:pt idx="331">
                  <c:v>6.87708821476869</c:v>
                </c:pt>
                <c:pt idx="332">
                  <c:v>6.90156219041509</c:v>
                </c:pt>
                <c:pt idx="333">
                  <c:v>6.92520859617871</c:v>
                </c:pt>
                <c:pt idx="334">
                  <c:v>6.94791838645696</c:v>
                </c:pt>
                <c:pt idx="335">
                  <c:v>6.96972988109892</c:v>
                </c:pt>
                <c:pt idx="336">
                  <c:v>6.9907302306172</c:v>
                </c:pt>
                <c:pt idx="337">
                  <c:v>7.01100661721607</c:v>
                </c:pt>
                <c:pt idx="338">
                  <c:v>7.03064622309985</c:v>
                </c:pt>
                <c:pt idx="339">
                  <c:v>7.04973623047281</c:v>
                </c:pt>
                <c:pt idx="340">
                  <c:v>7.06836382153923</c:v>
                </c:pt>
                <c:pt idx="341">
                  <c:v>7.08661617850342</c:v>
                </c:pt>
                <c:pt idx="342">
                  <c:v>7.10458048356966</c:v>
                </c:pt>
                <c:pt idx="343">
                  <c:v>7.12234391894224</c:v>
                </c:pt>
                <c:pt idx="344">
                  <c:v>7.13999366682543</c:v>
                </c:pt>
                <c:pt idx="345">
                  <c:v>7.15761690942355</c:v>
                </c:pt>
                <c:pt idx="346">
                  <c:v>7.17530082894086</c:v>
                </c:pt>
                <c:pt idx="347">
                  <c:v>7.19313260758167</c:v>
                </c:pt>
                <c:pt idx="348">
                  <c:v>7.21119942755025</c:v>
                </c:pt>
                <c:pt idx="349">
                  <c:v>7.2295597899805</c:v>
                </c:pt>
                <c:pt idx="350">
                  <c:v>7.24812272047776</c:v>
                </c:pt>
                <c:pt idx="351">
                  <c:v>7.26674870644707</c:v>
                </c:pt>
                <c:pt idx="352">
                  <c:v>7.28529820970934</c:v>
                </c:pt>
                <c:pt idx="353">
                  <c:v>7.3036316920855</c:v>
                </c:pt>
                <c:pt idx="354">
                  <c:v>7.32160961539647</c:v>
                </c:pt>
                <c:pt idx="355">
                  <c:v>7.33909244146318</c:v>
                </c:pt>
                <c:pt idx="356">
                  <c:v>7.35594063210653</c:v>
                </c:pt>
                <c:pt idx="357">
                  <c:v>7.37201464914748</c:v>
                </c:pt>
                <c:pt idx="358">
                  <c:v>7.38717495440692</c:v>
                </c:pt>
                <c:pt idx="359">
                  <c:v>7.40128200970579</c:v>
                </c:pt>
                <c:pt idx="360">
                  <c:v>7.41419627686501</c:v>
                </c:pt>
                <c:pt idx="361">
                  <c:v>7.42577821770551</c:v>
                </c:pt>
                <c:pt idx="362">
                  <c:v>7.4358882940482</c:v>
                </c:pt>
                <c:pt idx="363">
                  <c:v>7.44438696771401</c:v>
                </c:pt>
                <c:pt idx="364">
                  <c:v>7.45117568789068</c:v>
                </c:pt>
                <c:pt idx="365">
                  <c:v>7.45636509397145</c:v>
                </c:pt>
                <c:pt idx="366">
                  <c:v>7.46013239077648</c:v>
                </c:pt>
                <c:pt idx="367">
                  <c:v>7.46265481110336</c:v>
                </c:pt>
                <c:pt idx="368">
                  <c:v>7.46410958774971</c:v>
                </c:pt>
                <c:pt idx="369">
                  <c:v>7.46467395351312</c:v>
                </c:pt>
                <c:pt idx="370">
                  <c:v>7.46452514119118</c:v>
                </c:pt>
                <c:pt idx="371">
                  <c:v>7.46384038358152</c:v>
                </c:pt>
                <c:pt idx="372">
                  <c:v>7.46279691348171</c:v>
                </c:pt>
                <c:pt idx="373">
                  <c:v>7.46157196368936</c:v>
                </c:pt>
                <c:pt idx="374">
                  <c:v>7.46034276700209</c:v>
                </c:pt>
                <c:pt idx="375">
                  <c:v>7.45928655621747</c:v>
                </c:pt>
                <c:pt idx="376">
                  <c:v>7.45858056413312</c:v>
                </c:pt>
                <c:pt idx="377">
                  <c:v>7.45840202354664</c:v>
                </c:pt>
                <c:pt idx="378">
                  <c:v>7.45892816725562</c:v>
                </c:pt>
                <c:pt idx="379">
                  <c:v>7.46029627684182</c:v>
                </c:pt>
                <c:pt idx="380">
                  <c:v>7.46244394441439</c:v>
                </c:pt>
                <c:pt idx="381">
                  <c:v>7.46524649846581</c:v>
                </c:pt>
                <c:pt idx="382">
                  <c:v>7.46857924706776</c:v>
                </c:pt>
                <c:pt idx="383">
                  <c:v>7.47231749829189</c:v>
                </c:pt>
                <c:pt idx="384">
                  <c:v>7.47633656020987</c:v>
                </c:pt>
                <c:pt idx="385">
                  <c:v>7.48051174089337</c:v>
                </c:pt>
                <c:pt idx="386">
                  <c:v>7.48471834841407</c:v>
                </c:pt>
                <c:pt idx="387">
                  <c:v>7.48883169084362</c:v>
                </c:pt>
                <c:pt idx="388">
                  <c:v>7.49272707625369</c:v>
                </c:pt>
                <c:pt idx="389">
                  <c:v>7.49627981271595</c:v>
                </c:pt>
                <c:pt idx="390">
                  <c:v>7.49936520830207</c:v>
                </c:pt>
                <c:pt idx="391">
                  <c:v>7.50185857108372</c:v>
                </c:pt>
                <c:pt idx="392">
                  <c:v>7.50363520913256</c:v>
                </c:pt>
                <c:pt idx="393">
                  <c:v>7.50457043052026</c:v>
                </c:pt>
                <c:pt idx="394">
                  <c:v>7.50456980886752</c:v>
                </c:pt>
                <c:pt idx="395">
                  <c:v>7.50368707519498</c:v>
                </c:pt>
                <c:pt idx="396">
                  <c:v>7.50202122455746</c:v>
                </c:pt>
                <c:pt idx="397">
                  <c:v>7.49967126329803</c:v>
                </c:pt>
                <c:pt idx="398">
                  <c:v>7.49673619775975</c:v>
                </c:pt>
                <c:pt idx="399">
                  <c:v>7.49331503428566</c:v>
                </c:pt>
                <c:pt idx="400">
                  <c:v>7.48950677921882</c:v>
                </c:pt>
                <c:pt idx="401">
                  <c:v>7.4854104389023</c:v>
                </c:pt>
                <c:pt idx="402">
                  <c:v>7.48112501967915</c:v>
                </c:pt>
                <c:pt idx="403">
                  <c:v>7.47674952789243</c:v>
                </c:pt>
                <c:pt idx="404">
                  <c:v>7.47238296988518</c:v>
                </c:pt>
                <c:pt idx="405">
                  <c:v>7.46812435200048</c:v>
                </c:pt>
                <c:pt idx="406">
                  <c:v>7.46407268058138</c:v>
                </c:pt>
                <c:pt idx="407">
                  <c:v>7.46032696197092</c:v>
                </c:pt>
                <c:pt idx="408">
                  <c:v>7.45698620251218</c:v>
                </c:pt>
                <c:pt idx="409">
                  <c:v>7.45413418416558</c:v>
                </c:pt>
                <c:pt idx="410">
                  <c:v>7.45178169636181</c:v>
                </c:pt>
                <c:pt idx="411">
                  <c:v>7.44991767915355</c:v>
                </c:pt>
                <c:pt idx="412">
                  <c:v>7.44853106857891</c:v>
                </c:pt>
                <c:pt idx="413">
                  <c:v>7.44761080067598</c:v>
                </c:pt>
                <c:pt idx="414">
                  <c:v>7.44714581148284</c:v>
                </c:pt>
                <c:pt idx="415">
                  <c:v>7.44712503703758</c:v>
                </c:pt>
                <c:pt idx="416">
                  <c:v>7.4475374133783</c:v>
                </c:pt>
                <c:pt idx="417">
                  <c:v>7.44837187654308</c:v>
                </c:pt>
                <c:pt idx="418">
                  <c:v>7.44961736257002</c:v>
                </c:pt>
                <c:pt idx="419">
                  <c:v>7.4512628074972</c:v>
                </c:pt>
                <c:pt idx="420">
                  <c:v>7.45329714736271</c:v>
                </c:pt>
                <c:pt idx="421">
                  <c:v>7.45570931820465</c:v>
                </c:pt>
                <c:pt idx="422">
                  <c:v>7.45848825606111</c:v>
                </c:pt>
                <c:pt idx="423">
                  <c:v>7.46162289697017</c:v>
                </c:pt>
                <c:pt idx="424">
                  <c:v>7.46509534624829</c:v>
                </c:pt>
                <c:pt idx="425">
                  <c:v>7.46885563307238</c:v>
                </c:pt>
                <c:pt idx="426">
                  <c:v>7.47284437954139</c:v>
                </c:pt>
                <c:pt idx="427">
                  <c:v>7.4770022065298</c:v>
                </c:pt>
                <c:pt idx="428">
                  <c:v>7.48126973491212</c:v>
                </c:pt>
                <c:pt idx="429">
                  <c:v>7.48558758556283</c:v>
                </c:pt>
                <c:pt idx="430">
                  <c:v>7.48989637935645</c:v>
                </c:pt>
                <c:pt idx="431">
                  <c:v>7.49413673716747</c:v>
                </c:pt>
                <c:pt idx="432">
                  <c:v>7.49824927987038</c:v>
                </c:pt>
                <c:pt idx="433">
                  <c:v>7.50217462833969</c:v>
                </c:pt>
                <c:pt idx="434">
                  <c:v>7.50585340344989</c:v>
                </c:pt>
                <c:pt idx="435">
                  <c:v>7.50922622607548</c:v>
                </c:pt>
                <c:pt idx="436">
                  <c:v>7.51223371709096</c:v>
                </c:pt>
                <c:pt idx="437">
                  <c:v>7.51481649737082</c:v>
                </c:pt>
                <c:pt idx="438">
                  <c:v>7.51691518778956</c:v>
                </c:pt>
                <c:pt idx="439">
                  <c:v>7.51848290719507</c:v>
                </c:pt>
                <c:pt idx="440">
                  <c:v>7.5195302579439</c:v>
                </c:pt>
                <c:pt idx="441">
                  <c:v>7.52008435860724</c:v>
                </c:pt>
                <c:pt idx="442">
                  <c:v>7.52017232920463</c:v>
                </c:pt>
                <c:pt idx="443">
                  <c:v>7.51982128975559</c:v>
                </c:pt>
                <c:pt idx="444">
                  <c:v>7.51905836027968</c:v>
                </c:pt>
                <c:pt idx="445">
                  <c:v>7.51791066079641</c:v>
                </c:pt>
                <c:pt idx="446">
                  <c:v>7.51640531132532</c:v>
                </c:pt>
                <c:pt idx="447">
                  <c:v>7.51456943188596</c:v>
                </c:pt>
                <c:pt idx="448">
                  <c:v>7.51243014249785</c:v>
                </c:pt>
                <c:pt idx="449">
                  <c:v>7.51001456318054</c:v>
                </c:pt>
                <c:pt idx="450">
                  <c:v>7.50734981395355</c:v>
                </c:pt>
                <c:pt idx="451">
                  <c:v>7.50446301483642</c:v>
                </c:pt>
                <c:pt idx="452">
                  <c:v>7.50138128584869</c:v>
                </c:pt>
                <c:pt idx="453">
                  <c:v>7.49813174700989</c:v>
                </c:pt>
                <c:pt idx="454">
                  <c:v>7.49474201371019</c:v>
                </c:pt>
                <c:pt idx="455">
                  <c:v>7.49124193302026</c:v>
                </c:pt>
                <c:pt idx="456">
                  <c:v>7.48766198018196</c:v>
                </c:pt>
                <c:pt idx="457">
                  <c:v>7.4840326304719</c:v>
                </c:pt>
                <c:pt idx="458">
                  <c:v>7.48038435916668</c:v>
                </c:pt>
                <c:pt idx="459">
                  <c:v>7.4767476415429</c:v>
                </c:pt>
                <c:pt idx="460">
                  <c:v>7.47315295287716</c:v>
                </c:pt>
                <c:pt idx="461">
                  <c:v>7.46963076844604</c:v>
                </c:pt>
                <c:pt idx="462">
                  <c:v>7.46621156352617</c:v>
                </c:pt>
                <c:pt idx="463">
                  <c:v>7.46292581339413</c:v>
                </c:pt>
                <c:pt idx="464">
                  <c:v>7.45980399332653</c:v>
                </c:pt>
                <c:pt idx="465">
                  <c:v>7.45687657859996</c:v>
                </c:pt>
                <c:pt idx="466">
                  <c:v>7.45417404449103</c:v>
                </c:pt>
                <c:pt idx="467">
                  <c:v>7.45172686627633</c:v>
                </c:pt>
                <c:pt idx="468">
                  <c:v>7.44956551923247</c:v>
                </c:pt>
                <c:pt idx="469">
                  <c:v>7.44772594916801</c:v>
                </c:pt>
                <c:pt idx="470">
                  <c:v>7.44626824192542</c:v>
                </c:pt>
                <c:pt idx="471">
                  <c:v>7.44525913988677</c:v>
                </c:pt>
                <c:pt idx="472">
                  <c:v>7.4447653856457</c:v>
                </c:pt>
                <c:pt idx="473">
                  <c:v>7.44485372179587</c:v>
                </c:pt>
                <c:pt idx="474">
                  <c:v>7.44559089093095</c:v>
                </c:pt>
                <c:pt idx="475">
                  <c:v>7.44704363564458</c:v>
                </c:pt>
                <c:pt idx="476">
                  <c:v>7.44927869853045</c:v>
                </c:pt>
                <c:pt idx="477">
                  <c:v>7.45236282218219</c:v>
                </c:pt>
                <c:pt idx="478">
                  <c:v>7.45636274919348</c:v>
                </c:pt>
                <c:pt idx="479">
                  <c:v>7.46134522215797</c:v>
                </c:pt>
                <c:pt idx="480">
                  <c:v>7.46737698366932</c:v>
                </c:pt>
                <c:pt idx="481">
                  <c:v>7.47452477632118</c:v>
                </c:pt>
                <c:pt idx="482">
                  <c:v>7.48285534270723</c:v>
                </c:pt>
                <c:pt idx="483">
                  <c:v>7.49243542542112</c:v>
                </c:pt>
                <c:pt idx="484">
                  <c:v>7.50331120136138</c:v>
                </c:pt>
                <c:pt idx="485">
                  <c:v>7.51543995489757</c:v>
                </c:pt>
                <c:pt idx="486">
                  <c:v>7.52875495839903</c:v>
                </c:pt>
                <c:pt idx="487">
                  <c:v>7.54318948385191</c:v>
                </c:pt>
                <c:pt idx="488">
                  <c:v>7.55867680324235</c:v>
                </c:pt>
                <c:pt idx="489">
                  <c:v>7.57515018855652</c:v>
                </c:pt>
                <c:pt idx="490">
                  <c:v>7.59254291178056</c:v>
                </c:pt>
                <c:pt idx="491">
                  <c:v>7.61078824490062</c:v>
                </c:pt>
                <c:pt idx="492">
                  <c:v>7.62981945990284</c:v>
                </c:pt>
                <c:pt idx="493">
                  <c:v>7.64956982877338</c:v>
                </c:pt>
                <c:pt idx="494">
                  <c:v>7.66997262349838</c:v>
                </c:pt>
                <c:pt idx="495">
                  <c:v>7.690961116064</c:v>
                </c:pt>
                <c:pt idx="496">
                  <c:v>7.71246857845638</c:v>
                </c:pt>
                <c:pt idx="497">
                  <c:v>7.73442828266168</c:v>
                </c:pt>
                <c:pt idx="498">
                  <c:v>7.75677350066604</c:v>
                </c:pt>
                <c:pt idx="499">
                  <c:v>7.77944269397113</c:v>
                </c:pt>
                <c:pt idx="500">
                  <c:v>7.80239629598668</c:v>
                </c:pt>
                <c:pt idx="501">
                  <c:v>7.82560055409806</c:v>
                </c:pt>
                <c:pt idx="502">
                  <c:v>7.84902171572795</c:v>
                </c:pt>
                <c:pt idx="503">
                  <c:v>7.87262602829906</c:v>
                </c:pt>
                <c:pt idx="504">
                  <c:v>7.89637973923408</c:v>
                </c:pt>
                <c:pt idx="505">
                  <c:v>7.92024909595571</c:v>
                </c:pt>
                <c:pt idx="506">
                  <c:v>7.94420034588666</c:v>
                </c:pt>
                <c:pt idx="507">
                  <c:v>7.9681997364496</c:v>
                </c:pt>
                <c:pt idx="508">
                  <c:v>7.99221351506724</c:v>
                </c:pt>
                <c:pt idx="509">
                  <c:v>8.01620792916227</c:v>
                </c:pt>
                <c:pt idx="510">
                  <c:v>8.0401492261574</c:v>
                </c:pt>
                <c:pt idx="511">
                  <c:v>8.06400365347532</c:v>
                </c:pt>
                <c:pt idx="512">
                  <c:v>8.08773745853873</c:v>
                </c:pt>
                <c:pt idx="513">
                  <c:v>8.11131688877031</c:v>
                </c:pt>
                <c:pt idx="514">
                  <c:v>8.13471525303742</c:v>
                </c:pt>
                <c:pt idx="515">
                  <c:v>8.15793514604661</c:v>
                </c:pt>
                <c:pt idx="516">
                  <c:v>8.18098675348252</c:v>
                </c:pt>
                <c:pt idx="517">
                  <c:v>8.20388026104265</c:v>
                </c:pt>
                <c:pt idx="518">
                  <c:v>8.22662585442446</c:v>
                </c:pt>
                <c:pt idx="519">
                  <c:v>8.24923371932541</c:v>
                </c:pt>
                <c:pt idx="520">
                  <c:v>8.27171404144301</c:v>
                </c:pt>
                <c:pt idx="521">
                  <c:v>8.2940770064747</c:v>
                </c:pt>
                <c:pt idx="522">
                  <c:v>8.31633280011798</c:v>
                </c:pt>
                <c:pt idx="523">
                  <c:v>8.33849160807031</c:v>
                </c:pt>
                <c:pt idx="524">
                  <c:v>8.36056361602917</c:v>
                </c:pt>
                <c:pt idx="525">
                  <c:v>8.38255900969204</c:v>
                </c:pt>
                <c:pt idx="526">
                  <c:v>8.40448797475639</c:v>
                </c:pt>
                <c:pt idx="527">
                  <c:v>8.42636069691969</c:v>
                </c:pt>
                <c:pt idx="528">
                  <c:v>8.44818736187941</c:v>
                </c:pt>
                <c:pt idx="529">
                  <c:v>8.46995684493233</c:v>
                </c:pt>
                <c:pt idx="530">
                  <c:v>8.49157144857163</c:v>
                </c:pt>
                <c:pt idx="531">
                  <c:v>8.51291149410861</c:v>
                </c:pt>
                <c:pt idx="532">
                  <c:v>8.53385730285161</c:v>
                </c:pt>
                <c:pt idx="533">
                  <c:v>8.55428919610895</c:v>
                </c:pt>
                <c:pt idx="534">
                  <c:v>8.57408749518895</c:v>
                </c:pt>
                <c:pt idx="535">
                  <c:v>8.59313252139995</c:v>
                </c:pt>
                <c:pt idx="536">
                  <c:v>8.61130459605027</c:v>
                </c:pt>
                <c:pt idx="537">
                  <c:v>8.62848404044822</c:v>
                </c:pt>
                <c:pt idx="538">
                  <c:v>8.64455117590215</c:v>
                </c:pt>
                <c:pt idx="539">
                  <c:v>8.65938632372037</c:v>
                </c:pt>
                <c:pt idx="540">
                  <c:v>8.67286980521122</c:v>
                </c:pt>
                <c:pt idx="541">
                  <c:v>8.684881941683</c:v>
                </c:pt>
                <c:pt idx="542">
                  <c:v>8.69530305444407</c:v>
                </c:pt>
                <c:pt idx="543">
                  <c:v>8.70401346480296</c:v>
                </c:pt>
                <c:pt idx="544">
                  <c:v>8.71093993341405</c:v>
                </c:pt>
                <c:pt idx="545">
                  <c:v>8.71619402130155</c:v>
                </c:pt>
                <c:pt idx="546">
                  <c:v>8.71993325156014</c:v>
                </c:pt>
                <c:pt idx="547">
                  <c:v>8.7223151472845</c:v>
                </c:pt>
                <c:pt idx="548">
                  <c:v>8.72349723156932</c:v>
                </c:pt>
                <c:pt idx="549">
                  <c:v>8.72363702750927</c:v>
                </c:pt>
                <c:pt idx="550">
                  <c:v>8.72289205819904</c:v>
                </c:pt>
                <c:pt idx="551">
                  <c:v>8.72141984673332</c:v>
                </c:pt>
                <c:pt idx="552">
                  <c:v>8.71937791620677</c:v>
                </c:pt>
                <c:pt idx="553">
                  <c:v>8.71692378971409</c:v>
                </c:pt>
                <c:pt idx="554">
                  <c:v>8.71421499034997</c:v>
                </c:pt>
                <c:pt idx="555">
                  <c:v>8.71140904120907</c:v>
                </c:pt>
                <c:pt idx="556">
                  <c:v>8.70866346538607</c:v>
                </c:pt>
                <c:pt idx="557">
                  <c:v>8.70613578597568</c:v>
                </c:pt>
                <c:pt idx="558">
                  <c:v>8.70398352604994</c:v>
                </c:pt>
                <c:pt idx="559">
                  <c:v>8.70232782979948</c:v>
                </c:pt>
                <c:pt idx="560">
                  <c:v>8.70114803559364</c:v>
                </c:pt>
                <c:pt idx="561">
                  <c:v>8.70038893424797</c:v>
                </c:pt>
                <c:pt idx="562">
                  <c:v>8.69999531657806</c:v>
                </c:pt>
                <c:pt idx="563">
                  <c:v>8.69991197339949</c:v>
                </c:pt>
                <c:pt idx="564">
                  <c:v>8.70008369552782</c:v>
                </c:pt>
                <c:pt idx="565">
                  <c:v>8.70045527377864</c:v>
                </c:pt>
                <c:pt idx="566">
                  <c:v>8.70097149896752</c:v>
                </c:pt>
                <c:pt idx="567">
                  <c:v>8.70157716191003</c:v>
                </c:pt>
                <c:pt idx="568">
                  <c:v>8.70221705342175</c:v>
                </c:pt>
                <c:pt idx="569">
                  <c:v>8.70283596431825</c:v>
                </c:pt>
                <c:pt idx="570">
                  <c:v>8.70337868541512</c:v>
                </c:pt>
                <c:pt idx="571">
                  <c:v>8.70379000752792</c:v>
                </c:pt>
                <c:pt idx="572">
                  <c:v>8.70401472147223</c:v>
                </c:pt>
                <c:pt idx="573">
                  <c:v>8.70399761811041</c:v>
                </c:pt>
                <c:pt idx="574">
                  <c:v>8.70369665528363</c:v>
                </c:pt>
                <c:pt idx="575">
                  <c:v>8.70312006704833</c:v>
                </c:pt>
                <c:pt idx="576">
                  <c:v>8.70228808550519</c:v>
                </c:pt>
                <c:pt idx="577">
                  <c:v>8.70122094275485</c:v>
                </c:pt>
                <c:pt idx="578">
                  <c:v>8.69993887089796</c:v>
                </c:pt>
                <c:pt idx="579">
                  <c:v>8.69846210203518</c:v>
                </c:pt>
                <c:pt idx="580">
                  <c:v>8.69681086826717</c:v>
                </c:pt>
                <c:pt idx="581">
                  <c:v>8.69500540169456</c:v>
                </c:pt>
                <c:pt idx="582">
                  <c:v>8.69306593441804</c:v>
                </c:pt>
                <c:pt idx="583">
                  <c:v>8.69101269853823</c:v>
                </c:pt>
                <c:pt idx="584">
                  <c:v>8.68886592615581</c:v>
                </c:pt>
                <c:pt idx="585">
                  <c:v>8.68664584937142</c:v>
                </c:pt>
                <c:pt idx="586">
                  <c:v>8.68437270028571</c:v>
                </c:pt>
                <c:pt idx="587">
                  <c:v>8.68206671099934</c:v>
                </c:pt>
                <c:pt idx="588">
                  <c:v>8.67974811362424</c:v>
                </c:pt>
                <c:pt idx="589">
                  <c:v>8.6774382144762</c:v>
                </c:pt>
                <c:pt idx="590">
                  <c:v>8.67516233779154</c:v>
                </c:pt>
                <c:pt idx="591">
                  <c:v>8.67294674703346</c:v>
                </c:pt>
                <c:pt idx="592">
                  <c:v>8.67081770566519</c:v>
                </c:pt>
                <c:pt idx="593">
                  <c:v>8.66880147714993</c:v>
                </c:pt>
                <c:pt idx="594">
                  <c:v>8.66692432495091</c:v>
                </c:pt>
                <c:pt idx="595">
                  <c:v>8.66521251253135</c:v>
                </c:pt>
                <c:pt idx="596">
                  <c:v>8.66369230335446</c:v>
                </c:pt>
                <c:pt idx="597">
                  <c:v>8.66238996088345</c:v>
                </c:pt>
                <c:pt idx="598">
                  <c:v>8.66133174858155</c:v>
                </c:pt>
                <c:pt idx="599">
                  <c:v>8.66054392991196</c:v>
                </c:pt>
                <c:pt idx="600">
                  <c:v>8.66005276833791</c:v>
                </c:pt>
                <c:pt idx="601">
                  <c:v>8.65988452732262</c:v>
                </c:pt>
                <c:pt idx="602">
                  <c:v>8.6600654703293</c:v>
                </c:pt>
                <c:pt idx="603">
                  <c:v>8.6606218606141</c:v>
                </c:pt>
                <c:pt idx="604">
                  <c:v>8.66157095873655</c:v>
                </c:pt>
                <c:pt idx="605">
                  <c:v>8.66289703889878</c:v>
                </c:pt>
                <c:pt idx="606">
                  <c:v>8.66457682229309</c:v>
                </c:pt>
                <c:pt idx="607">
                  <c:v>8.66658703011176</c:v>
                </c:pt>
                <c:pt idx="608">
                  <c:v>8.66890438354709</c:v>
                </c:pt>
                <c:pt idx="609">
                  <c:v>8.67150560379135</c:v>
                </c:pt>
                <c:pt idx="610">
                  <c:v>8.67436741203684</c:v>
                </c:pt>
                <c:pt idx="611">
                  <c:v>8.67746652947586</c:v>
                </c:pt>
                <c:pt idx="612">
                  <c:v>8.68077967730067</c:v>
                </c:pt>
                <c:pt idx="613">
                  <c:v>8.68428357670358</c:v>
                </c:pt>
                <c:pt idx="614">
                  <c:v>8.68795494887687</c:v>
                </c:pt>
                <c:pt idx="615">
                  <c:v>8.69177051501283</c:v>
                </c:pt>
                <c:pt idx="616">
                  <c:v>8.69570699630376</c:v>
                </c:pt>
                <c:pt idx="617">
                  <c:v>8.69974111394193</c:v>
                </c:pt>
                <c:pt idx="618">
                  <c:v>8.70384958903729</c:v>
                </c:pt>
                <c:pt idx="619">
                  <c:v>8.70800720508301</c:v>
                </c:pt>
                <c:pt idx="620">
                  <c:v>8.71218179071997</c:v>
                </c:pt>
                <c:pt idx="621">
                  <c:v>8.71633961473544</c:v>
                </c:pt>
                <c:pt idx="622">
                  <c:v>8.72044694591669</c:v>
                </c:pt>
                <c:pt idx="623">
                  <c:v>8.72447005305101</c:v>
                </c:pt>
                <c:pt idx="624">
                  <c:v>8.72837520492566</c:v>
                </c:pt>
                <c:pt idx="625">
                  <c:v>8.73212867032793</c:v>
                </c:pt>
                <c:pt idx="626">
                  <c:v>8.73569671804509</c:v>
                </c:pt>
                <c:pt idx="627">
                  <c:v>8.73904561686441</c:v>
                </c:pt>
                <c:pt idx="628">
                  <c:v>8.74214163557318</c:v>
                </c:pt>
                <c:pt idx="629">
                  <c:v>8.74495104295867</c:v>
                </c:pt>
                <c:pt idx="630">
                  <c:v>8.74744010780815</c:v>
                </c:pt>
                <c:pt idx="631">
                  <c:v>8.7495750989089</c:v>
                </c:pt>
                <c:pt idx="632">
                  <c:v>8.75132228504819</c:v>
                </c:pt>
                <c:pt idx="633">
                  <c:v>8.75264793582529</c:v>
                </c:pt>
                <c:pt idx="634">
                  <c:v>8.75352987107901</c:v>
                </c:pt>
                <c:pt idx="635">
                  <c:v>8.75398652527686</c:v>
                </c:pt>
                <c:pt idx="636">
                  <c:v>8.75404525527052</c:v>
                </c:pt>
                <c:pt idx="637">
                  <c:v>8.75373341791168</c:v>
                </c:pt>
                <c:pt idx="638">
                  <c:v>8.75307837005201</c:v>
                </c:pt>
                <c:pt idx="639">
                  <c:v>8.75210746854319</c:v>
                </c:pt>
                <c:pt idx="640">
                  <c:v>8.7508480702369</c:v>
                </c:pt>
                <c:pt idx="641">
                  <c:v>8.74932753198482</c:v>
                </c:pt>
                <c:pt idx="642">
                  <c:v>8.74757321063863</c:v>
                </c:pt>
                <c:pt idx="643">
                  <c:v>8.74561246305</c:v>
                </c:pt>
                <c:pt idx="644">
                  <c:v>8.74347264607063</c:v>
                </c:pt>
                <c:pt idx="645">
                  <c:v>8.74118111655218</c:v>
                </c:pt>
                <c:pt idx="646">
                  <c:v>8.73876523134633</c:v>
                </c:pt>
                <c:pt idx="647">
                  <c:v>8.73625234730477</c:v>
                </c:pt>
                <c:pt idx="648">
                  <c:v>8.73366982199986</c:v>
                </c:pt>
                <c:pt idx="649">
                  <c:v>8.7310517108146</c:v>
                </c:pt>
                <c:pt idx="650">
                  <c:v>8.72845514249141</c:v>
                </c:pt>
                <c:pt idx="651">
                  <c:v>8.72594221058207</c:v>
                </c:pt>
                <c:pt idx="652">
                  <c:v>8.72357500863834</c:v>
                </c:pt>
                <c:pt idx="653">
                  <c:v>8.72141563021198</c:v>
                </c:pt>
                <c:pt idx="654">
                  <c:v>8.71952616885477</c:v>
                </c:pt>
                <c:pt idx="655">
                  <c:v>8.71796871811846</c:v>
                </c:pt>
                <c:pt idx="656">
                  <c:v>8.71680537155482</c:v>
                </c:pt>
                <c:pt idx="657">
                  <c:v>8.71609822271562</c:v>
                </c:pt>
                <c:pt idx="658">
                  <c:v>8.71590936515262</c:v>
                </c:pt>
                <c:pt idx="659">
                  <c:v>8.71630089241759</c:v>
                </c:pt>
                <c:pt idx="660">
                  <c:v>8.7173348980623</c:v>
                </c:pt>
                <c:pt idx="661">
                  <c:v>8.71907347563851</c:v>
                </c:pt>
                <c:pt idx="662">
                  <c:v>8.72157871869798</c:v>
                </c:pt>
                <c:pt idx="663">
                  <c:v>8.72491271964062</c:v>
                </c:pt>
                <c:pt idx="664">
                  <c:v>8.72913016342453</c:v>
                </c:pt>
                <c:pt idx="665">
                  <c:v>8.73426073447125</c:v>
                </c:pt>
                <c:pt idx="666">
                  <c:v>8.74032884825657</c:v>
                </c:pt>
                <c:pt idx="667">
                  <c:v>8.74735892025629</c:v>
                </c:pt>
                <c:pt idx="668">
                  <c:v>8.75537536594618</c:v>
                </c:pt>
                <c:pt idx="669">
                  <c:v>8.76440260080204</c:v>
                </c:pt>
                <c:pt idx="670">
                  <c:v>8.77446504029965</c:v>
                </c:pt>
                <c:pt idx="671">
                  <c:v>8.78558709991481</c:v>
                </c:pt>
                <c:pt idx="672">
                  <c:v>8.7977931951233</c:v>
                </c:pt>
                <c:pt idx="673">
                  <c:v>8.81110774140091</c:v>
                </c:pt>
                <c:pt idx="674">
                  <c:v>8.82555515422343</c:v>
                </c:pt>
                <c:pt idx="675">
                  <c:v>8.84115984906665</c:v>
                </c:pt>
                <c:pt idx="676">
                  <c:v>8.85794624140635</c:v>
                </c:pt>
                <c:pt idx="677">
                  <c:v>8.87593874671832</c:v>
                </c:pt>
                <c:pt idx="678">
                  <c:v>8.89516177478239</c:v>
                </c:pt>
                <c:pt idx="679">
                  <c:v>8.91561324231533</c:v>
                </c:pt>
                <c:pt idx="680">
                  <c:v>8.93720345991076</c:v>
                </c:pt>
                <c:pt idx="681">
                  <c:v>8.95982465479097</c:v>
                </c:pt>
                <c:pt idx="682">
                  <c:v>8.98336905417827</c:v>
                </c:pt>
                <c:pt idx="683">
                  <c:v>9.00772888529494</c:v>
                </c:pt>
                <c:pt idx="684">
                  <c:v>9.03279637536327</c:v>
                </c:pt>
                <c:pt idx="685">
                  <c:v>9.05846375160554</c:v>
                </c:pt>
                <c:pt idx="686">
                  <c:v>9.08462324124407</c:v>
                </c:pt>
                <c:pt idx="687">
                  <c:v>9.11116707150112</c:v>
                </c:pt>
                <c:pt idx="688">
                  <c:v>9.137987469599</c:v>
                </c:pt>
                <c:pt idx="689">
                  <c:v>9.16497666275998</c:v>
                </c:pt>
                <c:pt idx="690">
                  <c:v>9.19202687820638</c:v>
                </c:pt>
                <c:pt idx="691">
                  <c:v>9.21903034316046</c:v>
                </c:pt>
                <c:pt idx="692">
                  <c:v>9.24587928484453</c:v>
                </c:pt>
                <c:pt idx="693">
                  <c:v>9.2724659365846</c:v>
                </c:pt>
                <c:pt idx="694">
                  <c:v>9.29870379827237</c:v>
                </c:pt>
                <c:pt idx="695">
                  <c:v>9.32457527313574</c:v>
                </c:pt>
                <c:pt idx="696">
                  <c:v>9.35007669411511</c:v>
                </c:pt>
                <c:pt idx="697">
                  <c:v>9.37520439415085</c:v>
                </c:pt>
                <c:pt idx="698">
                  <c:v>9.39995470618331</c:v>
                </c:pt>
                <c:pt idx="699">
                  <c:v>9.42432396315289</c:v>
                </c:pt>
                <c:pt idx="700">
                  <c:v>9.44830849799996</c:v>
                </c:pt>
                <c:pt idx="701">
                  <c:v>9.47190464366488</c:v>
                </c:pt>
                <c:pt idx="702">
                  <c:v>9.49510873308803</c:v>
                </c:pt>
                <c:pt idx="703">
                  <c:v>9.51791709920979</c:v>
                </c:pt>
                <c:pt idx="704">
                  <c:v>9.54032607497052</c:v>
                </c:pt>
                <c:pt idx="705">
                  <c:v>9.56233199331061</c:v>
                </c:pt>
                <c:pt idx="706">
                  <c:v>9.58393118717042</c:v>
                </c:pt>
                <c:pt idx="707">
                  <c:v>9.60511998949033</c:v>
                </c:pt>
                <c:pt idx="708">
                  <c:v>9.62589473190496</c:v>
                </c:pt>
                <c:pt idx="709">
                  <c:v>9.64624823947618</c:v>
                </c:pt>
                <c:pt idx="710">
                  <c:v>9.66616220491498</c:v>
                </c:pt>
                <c:pt idx="711">
                  <c:v>9.68561611683538</c:v>
                </c:pt>
                <c:pt idx="712">
                  <c:v>9.70458946385137</c:v>
                </c:pt>
                <c:pt idx="713">
                  <c:v>9.72306173457698</c:v>
                </c:pt>
                <c:pt idx="714">
                  <c:v>9.74101241762621</c:v>
                </c:pt>
                <c:pt idx="715">
                  <c:v>9.75842100161306</c:v>
                </c:pt>
                <c:pt idx="716">
                  <c:v>9.77526697515156</c:v>
                </c:pt>
                <c:pt idx="717">
                  <c:v>9.7915298268557</c:v>
                </c:pt>
                <c:pt idx="718">
                  <c:v>9.80718904533949</c:v>
                </c:pt>
                <c:pt idx="719">
                  <c:v>9.82222411921695</c:v>
                </c:pt>
                <c:pt idx="720">
                  <c:v>9.83661453710208</c:v>
                </c:pt>
                <c:pt idx="721">
                  <c:v>9.85033978760889</c:v>
                </c:pt>
                <c:pt idx="722">
                  <c:v>9.86337935935139</c:v>
                </c:pt>
                <c:pt idx="723">
                  <c:v>9.87571274127654</c:v>
                </c:pt>
                <c:pt idx="724">
                  <c:v>9.88732012796776</c:v>
                </c:pt>
                <c:pt idx="725">
                  <c:v>9.89818390917627</c:v>
                </c:pt>
                <c:pt idx="726">
                  <c:v>9.90828690028794</c:v>
                </c:pt>
                <c:pt idx="727">
                  <c:v>9.91761191668863</c:v>
                </c:pt>
                <c:pt idx="728">
                  <c:v>9.9261417737642</c:v>
                </c:pt>
                <c:pt idx="729">
                  <c:v>9.93385928690049</c:v>
                </c:pt>
                <c:pt idx="730">
                  <c:v>9.94074727148337</c:v>
                </c:pt>
                <c:pt idx="731">
                  <c:v>9.9467885428987</c:v>
                </c:pt>
                <c:pt idx="732">
                  <c:v>9.95196591653233</c:v>
                </c:pt>
                <c:pt idx="733">
                  <c:v>9.95626220777013</c:v>
                </c:pt>
                <c:pt idx="734">
                  <c:v>9.95966023199794</c:v>
                </c:pt>
                <c:pt idx="735">
                  <c:v>9.96214280460164</c:v>
                </c:pt>
                <c:pt idx="736">
                  <c:v>9.96369274096706</c:v>
                </c:pt>
                <c:pt idx="737">
                  <c:v>9.96429285648009</c:v>
                </c:pt>
                <c:pt idx="738">
                  <c:v>9.96392598550748</c:v>
                </c:pt>
                <c:pt idx="739">
                  <c:v>9.96260734632946</c:v>
                </c:pt>
                <c:pt idx="740">
                  <c:v>9.96045088086888</c:v>
                </c:pt>
                <c:pt idx="741">
                  <c:v>9.95758927658142</c:v>
                </c:pt>
                <c:pt idx="742">
                  <c:v>9.95415522092273</c:v>
                </c:pt>
                <c:pt idx="743">
                  <c:v>9.95028140134851</c:v>
                </c:pt>
                <c:pt idx="744">
                  <c:v>9.94610050531442</c:v>
                </c:pt>
                <c:pt idx="745">
                  <c:v>9.94174522027613</c:v>
                </c:pt>
                <c:pt idx="746">
                  <c:v>9.93734823368932</c:v>
                </c:pt>
                <c:pt idx="747">
                  <c:v>9.93304223300966</c:v>
                </c:pt>
                <c:pt idx="748">
                  <c:v>9.92895990569281</c:v>
                </c:pt>
                <c:pt idx="749">
                  <c:v>9.92523393919447</c:v>
                </c:pt>
                <c:pt idx="750">
                  <c:v>9.92199702097028</c:v>
                </c:pt>
                <c:pt idx="751">
                  <c:v>9.91938183847594</c:v>
                </c:pt>
                <c:pt idx="752">
                  <c:v>9.91752107916711</c:v>
                </c:pt>
                <c:pt idx="753">
                  <c:v>9.91654739406317</c:v>
                </c:pt>
                <c:pt idx="754">
                  <c:v>9.9165425337627</c:v>
                </c:pt>
                <c:pt idx="755">
                  <c:v>9.91743617957308</c:v>
                </c:pt>
                <c:pt idx="756">
                  <c:v>9.91912973757694</c:v>
                </c:pt>
                <c:pt idx="757">
                  <c:v>9.92152461385691</c:v>
                </c:pt>
                <c:pt idx="758">
                  <c:v>9.92452221449562</c:v>
                </c:pt>
                <c:pt idx="759">
                  <c:v>9.9280239455757</c:v>
                </c:pt>
                <c:pt idx="760">
                  <c:v>9.93193121317976</c:v>
                </c:pt>
                <c:pt idx="761">
                  <c:v>9.93614542339046</c:v>
                </c:pt>
                <c:pt idx="762">
                  <c:v>9.94056798229041</c:v>
                </c:pt>
                <c:pt idx="763">
                  <c:v>9.94510029596224</c:v>
                </c:pt>
                <c:pt idx="764">
                  <c:v>9.94964377048858</c:v>
                </c:pt>
                <c:pt idx="765">
                  <c:v>9.95409981195206</c:v>
                </c:pt>
                <c:pt idx="766">
                  <c:v>9.95836982643531</c:v>
                </c:pt>
                <c:pt idx="767">
                  <c:v>9.96235522002097</c:v>
                </c:pt>
                <c:pt idx="768">
                  <c:v>9.96595742528726</c:v>
                </c:pt>
                <c:pt idx="769">
                  <c:v>9.96910862796391</c:v>
                </c:pt>
                <c:pt idx="770">
                  <c:v>9.97183105926124</c:v>
                </c:pt>
                <c:pt idx="771">
                  <c:v>9.97416334471006</c:v>
                </c:pt>
                <c:pt idx="772">
                  <c:v>9.9761441098412</c:v>
                </c:pt>
                <c:pt idx="773">
                  <c:v>9.97781198018548</c:v>
                </c:pt>
                <c:pt idx="774">
                  <c:v>9.97920558127369</c:v>
                </c:pt>
                <c:pt idx="775">
                  <c:v>9.98036353863666</c:v>
                </c:pt>
                <c:pt idx="776">
                  <c:v>9.98132447780521</c:v>
                </c:pt>
                <c:pt idx="777">
                  <c:v>9.98212702431016</c:v>
                </c:pt>
                <c:pt idx="778">
                  <c:v>9.9828098036823</c:v>
                </c:pt>
                <c:pt idx="779">
                  <c:v>9.98341144145248</c:v>
                </c:pt>
                <c:pt idx="780">
                  <c:v>9.98397056315149</c:v>
                </c:pt>
                <c:pt idx="781">
                  <c:v>9.98452579431016</c:v>
                </c:pt>
                <c:pt idx="782">
                  <c:v>9.9851157604593</c:v>
                </c:pt>
                <c:pt idx="783">
                  <c:v>9.98577906666681</c:v>
                </c:pt>
                <c:pt idx="784">
                  <c:v>9.9865343310445</c:v>
                </c:pt>
                <c:pt idx="785">
                  <c:v>9.98734281350875</c:v>
                </c:pt>
                <c:pt idx="786">
                  <c:v>9.98815554878408</c:v>
                </c:pt>
                <c:pt idx="787">
                  <c:v>9.98892357159505</c:v>
                </c:pt>
                <c:pt idx="788">
                  <c:v>9.9895979166662</c:v>
                </c:pt>
                <c:pt idx="789">
                  <c:v>9.99012961872206</c:v>
                </c:pt>
                <c:pt idx="790">
                  <c:v>9.99046971248719</c:v>
                </c:pt>
                <c:pt idx="791">
                  <c:v>9.99056923268612</c:v>
                </c:pt>
                <c:pt idx="792">
                  <c:v>9.9903792140434</c:v>
                </c:pt>
                <c:pt idx="793">
                  <c:v>9.98985069128357</c:v>
                </c:pt>
                <c:pt idx="794">
                  <c:v>9.98893469913117</c:v>
                </c:pt>
                <c:pt idx="795">
                  <c:v>9.98758227231074</c:v>
                </c:pt>
                <c:pt idx="796">
                  <c:v>9.98574444554683</c:v>
                </c:pt>
                <c:pt idx="797">
                  <c:v>9.98337225356398</c:v>
                </c:pt>
                <c:pt idx="798">
                  <c:v>9.98041677682095</c:v>
                </c:pt>
                <c:pt idx="799">
                  <c:v>9.97686711016966</c:v>
                </c:pt>
                <c:pt idx="800">
                  <c:v>9.97281927813665</c:v>
                </c:pt>
                <c:pt idx="801">
                  <c:v>9.96838796881893</c:v>
                </c:pt>
                <c:pt idx="802">
                  <c:v>9.96368787031349</c:v>
                </c:pt>
                <c:pt idx="803">
                  <c:v>9.95883367071732</c:v>
                </c:pt>
                <c:pt idx="804">
                  <c:v>9.9539400581274</c:v>
                </c:pt>
                <c:pt idx="805">
                  <c:v>9.94912172064075</c:v>
                </c:pt>
                <c:pt idx="806">
                  <c:v>9.94449334635435</c:v>
                </c:pt>
                <c:pt idx="807">
                  <c:v>9.9401696233652</c:v>
                </c:pt>
                <c:pt idx="808">
                  <c:v>9.93626523977028</c:v>
                </c:pt>
                <c:pt idx="809">
                  <c:v>9.9328948836666</c:v>
                </c:pt>
                <c:pt idx="810">
                  <c:v>9.93017324315115</c:v>
                </c:pt>
                <c:pt idx="811">
                  <c:v>9.92821500632091</c:v>
                </c:pt>
                <c:pt idx="812">
                  <c:v>9.9271348612729</c:v>
                </c:pt>
                <c:pt idx="813">
                  <c:v>9.92704740707955</c:v>
                </c:pt>
                <c:pt idx="814">
                  <c:v>9.92800364370251</c:v>
                </c:pt>
                <c:pt idx="815">
                  <c:v>9.92987921221468</c:v>
                </c:pt>
                <c:pt idx="816">
                  <c:v>9.93251978834523</c:v>
                </c:pt>
                <c:pt idx="817">
                  <c:v>9.93577104782337</c:v>
                </c:pt>
                <c:pt idx="818">
                  <c:v>9.93947866637829</c:v>
                </c:pt>
                <c:pt idx="819">
                  <c:v>9.94348831973918</c:v>
                </c:pt>
                <c:pt idx="820">
                  <c:v>9.94764568363524</c:v>
                </c:pt>
                <c:pt idx="821">
                  <c:v>9.95179643379566</c:v>
                </c:pt>
                <c:pt idx="822">
                  <c:v>9.95578624594963</c:v>
                </c:pt>
                <c:pt idx="823">
                  <c:v>9.95946079582636</c:v>
                </c:pt>
                <c:pt idx="824">
                  <c:v>9.96266575915502</c:v>
                </c:pt>
                <c:pt idx="825">
                  <c:v>9.96524681166483</c:v>
                </c:pt>
                <c:pt idx="826">
                  <c:v>9.96704962908497</c:v>
                </c:pt>
                <c:pt idx="827">
                  <c:v>9.96791988714463</c:v>
                </c:pt>
                <c:pt idx="828">
                  <c:v>9.96770338831419</c:v>
                </c:pt>
                <c:pt idx="829">
                  <c:v>9.96632444630649</c:v>
                </c:pt>
                <c:pt idx="830">
                  <c:v>9.96391958228471</c:v>
                </c:pt>
                <c:pt idx="831">
                  <c:v>9.96066081673366</c:v>
                </c:pt>
                <c:pt idx="832">
                  <c:v>9.95672017013813</c:v>
                </c:pt>
                <c:pt idx="833">
                  <c:v>9.95226966298292</c:v>
                </c:pt>
                <c:pt idx="834">
                  <c:v>9.94748131575284</c:v>
                </c:pt>
                <c:pt idx="835">
                  <c:v>9.94252714893268</c:v>
                </c:pt>
                <c:pt idx="836">
                  <c:v>9.93757918300726</c:v>
                </c:pt>
                <c:pt idx="837">
                  <c:v>9.93280943846136</c:v>
                </c:pt>
                <c:pt idx="838">
                  <c:v>9.92838993577981</c:v>
                </c:pt>
                <c:pt idx="839">
                  <c:v>9.92449269544738</c:v>
                </c:pt>
                <c:pt idx="840">
                  <c:v>9.92128973794889</c:v>
                </c:pt>
                <c:pt idx="841">
                  <c:v>9.91895308376913</c:v>
                </c:pt>
                <c:pt idx="842">
                  <c:v>9.91765475339291</c:v>
                </c:pt>
                <c:pt idx="843">
                  <c:v>9.91756666867117</c:v>
                </c:pt>
                <c:pt idx="844">
                  <c:v>9.91880734983077</c:v>
                </c:pt>
                <c:pt idx="845">
                  <c:v>9.92135381562518</c:v>
                </c:pt>
                <c:pt idx="846">
                  <c:v>9.92515991300957</c:v>
                </c:pt>
                <c:pt idx="847">
                  <c:v>9.93017948893911</c:v>
                </c:pt>
                <c:pt idx="848">
                  <c:v>9.93636639036895</c:v>
                </c:pt>
                <c:pt idx="849">
                  <c:v>9.94367446425426</c:v>
                </c:pt>
                <c:pt idx="850">
                  <c:v>9.95205755755021</c:v>
                </c:pt>
                <c:pt idx="851">
                  <c:v>9.96146951721196</c:v>
                </c:pt>
                <c:pt idx="852">
                  <c:v>9.97186419019468</c:v>
                </c:pt>
                <c:pt idx="853">
                  <c:v>9.98319542345353</c:v>
                </c:pt>
                <c:pt idx="854">
                  <c:v>9.99541706394368</c:v>
                </c:pt>
                <c:pt idx="855">
                  <c:v>10.0084829586203</c:v>
                </c:pt>
                <c:pt idx="856">
                  <c:v>10.0223469544385</c:v>
                </c:pt>
                <c:pt idx="857">
                  <c:v>10.0369628983536</c:v>
                </c:pt>
                <c:pt idx="858">
                  <c:v>10.0522846739627</c:v>
                </c:pt>
                <c:pt idx="859">
                  <c:v>10.0682836281308</c:v>
                </c:pt>
                <c:pt idx="860">
                  <c:v>10.084976474251</c:v>
                </c:pt>
                <c:pt idx="861">
                  <c:v>10.1023871975431</c:v>
                </c:pt>
                <c:pt idx="862">
                  <c:v>10.1205397832267</c:v>
                </c:pt>
                <c:pt idx="863">
                  <c:v>10.1394582165216</c:v>
                </c:pt>
                <c:pt idx="864">
                  <c:v>10.1591664826473</c:v>
                </c:pt>
                <c:pt idx="865">
                  <c:v>10.1796885668236</c:v>
                </c:pt>
                <c:pt idx="866">
                  <c:v>10.2010484542701</c:v>
                </c:pt>
                <c:pt idx="867">
                  <c:v>10.2232701302066</c:v>
                </c:pt>
                <c:pt idx="868">
                  <c:v>10.2463775798528</c:v>
                </c:pt>
                <c:pt idx="869">
                  <c:v>10.2703947884282</c:v>
                </c:pt>
                <c:pt idx="870">
                  <c:v>10.2953457411526</c:v>
                </c:pt>
                <c:pt idx="871">
                  <c:v>10.3212544232458</c:v>
                </c:pt>
                <c:pt idx="872">
                  <c:v>10.3481448199272</c:v>
                </c:pt>
                <c:pt idx="873">
                  <c:v>10.3760408162315</c:v>
                </c:pt>
                <c:pt idx="874">
                  <c:v>10.4049239938668</c:v>
                </c:pt>
                <c:pt idx="875">
                  <c:v>10.4346681853593</c:v>
                </c:pt>
                <c:pt idx="876">
                  <c:v>10.4651303188497</c:v>
                </c:pt>
                <c:pt idx="877">
                  <c:v>10.4961673224788</c:v>
                </c:pt>
                <c:pt idx="878">
                  <c:v>10.5276361243873</c:v>
                </c:pt>
                <c:pt idx="879">
                  <c:v>10.5593936527159</c:v>
                </c:pt>
                <c:pt idx="880">
                  <c:v>10.5912968356054</c:v>
                </c:pt>
                <c:pt idx="881">
                  <c:v>10.6232026011966</c:v>
                </c:pt>
                <c:pt idx="882">
                  <c:v>10.6549678776302</c:v>
                </c:pt>
                <c:pt idx="883">
                  <c:v>10.6864495930469</c:v>
                </c:pt>
                <c:pt idx="884">
                  <c:v>10.7175046755876</c:v>
                </c:pt>
                <c:pt idx="885">
                  <c:v>10.747990053393</c:v>
                </c:pt>
                <c:pt idx="886">
                  <c:v>10.7777626546038</c:v>
                </c:pt>
                <c:pt idx="887">
                  <c:v>10.8066794073607</c:v>
                </c:pt>
                <c:pt idx="888">
                  <c:v>10.8345973383057</c:v>
                </c:pt>
                <c:pt idx="889">
                  <c:v>10.861410541561</c:v>
                </c:pt>
                <c:pt idx="890">
                  <c:v>10.8871056850026</c:v>
                </c:pt>
                <c:pt idx="891">
                  <c:v>10.9116836505405</c:v>
                </c:pt>
                <c:pt idx="892">
                  <c:v>10.9351453200845</c:v>
                </c:pt>
                <c:pt idx="893">
                  <c:v>10.9574915755446</c:v>
                </c:pt>
                <c:pt idx="894">
                  <c:v>10.978723298831</c:v>
                </c:pt>
                <c:pt idx="895">
                  <c:v>10.9988413718534</c:v>
                </c:pt>
                <c:pt idx="896">
                  <c:v>11.0178466765219</c:v>
                </c:pt>
                <c:pt idx="897">
                  <c:v>11.0357400947465</c:v>
                </c:pt>
                <c:pt idx="898">
                  <c:v>11.0525225084371</c:v>
                </c:pt>
                <c:pt idx="899">
                  <c:v>11.0681947995037</c:v>
                </c:pt>
                <c:pt idx="900">
                  <c:v>11.0827578498563</c:v>
                </c:pt>
                <c:pt idx="901">
                  <c:v>11.0962125414048</c:v>
                </c:pt>
                <c:pt idx="902">
                  <c:v>11.1085597560593</c:v>
                </c:pt>
                <c:pt idx="903">
                  <c:v>11.1198004231243</c:v>
                </c:pt>
                <c:pt idx="904">
                  <c:v>11.1299514526464</c:v>
                </c:pt>
                <c:pt idx="905">
                  <c:v>11.1390688903571</c:v>
                </c:pt>
                <c:pt idx="906">
                  <c:v>11.147214662451</c:v>
                </c:pt>
                <c:pt idx="907">
                  <c:v>11.1544506951224</c:v>
                </c:pt>
                <c:pt idx="908">
                  <c:v>11.1608389145661</c:v>
                </c:pt>
                <c:pt idx="909">
                  <c:v>11.1664412469764</c:v>
                </c:pt>
                <c:pt idx="910">
                  <c:v>11.1713196185479</c:v>
                </c:pt>
                <c:pt idx="911">
                  <c:v>11.1755359554752</c:v>
                </c:pt>
                <c:pt idx="912">
                  <c:v>11.1791521839527</c:v>
                </c:pt>
                <c:pt idx="913">
                  <c:v>11.1822302301751</c:v>
                </c:pt>
                <c:pt idx="914">
                  <c:v>11.1848320203367</c:v>
                </c:pt>
                <c:pt idx="915">
                  <c:v>11.1870194806322</c:v>
                </c:pt>
                <c:pt idx="916">
                  <c:v>11.1888545372561</c:v>
                </c:pt>
                <c:pt idx="917">
                  <c:v>11.1903991164028</c:v>
                </c:pt>
                <c:pt idx="918">
                  <c:v>11.1917150802587</c:v>
                </c:pt>
                <c:pt idx="919">
                  <c:v>11.1928448571583</c:v>
                </c:pt>
                <c:pt idx="920">
                  <c:v>11.1937842050018</c:v>
                </c:pt>
                <c:pt idx="921">
                  <c:v>11.1945220196546</c:v>
                </c:pt>
                <c:pt idx="922">
                  <c:v>11.195047196982</c:v>
                </c:pt>
                <c:pt idx="923">
                  <c:v>11.1953486328493</c:v>
                </c:pt>
                <c:pt idx="924">
                  <c:v>11.195415223122</c:v>
                </c:pt>
                <c:pt idx="925">
                  <c:v>11.1952358636654</c:v>
                </c:pt>
                <c:pt idx="926">
                  <c:v>11.1947994503448</c:v>
                </c:pt>
                <c:pt idx="927">
                  <c:v>11.1940948790256</c:v>
                </c:pt>
                <c:pt idx="928">
                  <c:v>11.1931110455732</c:v>
                </c:pt>
                <c:pt idx="929">
                  <c:v>11.1918368458529</c:v>
                </c:pt>
                <c:pt idx="930">
                  <c:v>11.1902611757302</c:v>
                </c:pt>
                <c:pt idx="931">
                  <c:v>11.1883729310702</c:v>
                </c:pt>
                <c:pt idx="932">
                  <c:v>11.1861610077385</c:v>
                </c:pt>
                <c:pt idx="933">
                  <c:v>11.1836143669951</c:v>
                </c:pt>
                <c:pt idx="934">
                  <c:v>11.1807399293279</c:v>
                </c:pt>
                <c:pt idx="935">
                  <c:v>11.1775869116057</c:v>
                </c:pt>
                <c:pt idx="936">
                  <c:v>11.1742106155278</c:v>
                </c:pt>
                <c:pt idx="937">
                  <c:v>11.1706663427933</c:v>
                </c:pt>
                <c:pt idx="938">
                  <c:v>11.1670093951015</c:v>
                </c:pt>
                <c:pt idx="939">
                  <c:v>11.1632950741515</c:v>
                </c:pt>
                <c:pt idx="940">
                  <c:v>11.1595786816425</c:v>
                </c:pt>
                <c:pt idx="941">
                  <c:v>11.1559155192739</c:v>
                </c:pt>
                <c:pt idx="942">
                  <c:v>11.1523608887447</c:v>
                </c:pt>
                <c:pt idx="943">
                  <c:v>11.1489700917541</c:v>
                </c:pt>
                <c:pt idx="944">
                  <c:v>11.1457984300015</c:v>
                </c:pt>
                <c:pt idx="945">
                  <c:v>11.1429012051859</c:v>
                </c:pt>
                <c:pt idx="946">
                  <c:v>11.1403337190066</c:v>
                </c:pt>
                <c:pt idx="947">
                  <c:v>11.1381512731627</c:v>
                </c:pt>
                <c:pt idx="948">
                  <c:v>11.1364090595563</c:v>
                </c:pt>
                <c:pt idx="949">
                  <c:v>11.135134881304</c:v>
                </c:pt>
                <c:pt idx="950">
                  <c:v>11.1342932790212</c:v>
                </c:pt>
                <c:pt idx="951">
                  <c:v>11.1338398893093</c:v>
                </c:pt>
                <c:pt idx="952">
                  <c:v>11.1337303487698</c:v>
                </c:pt>
                <c:pt idx="953">
                  <c:v>11.133920294004</c:v>
                </c:pt>
                <c:pt idx="954">
                  <c:v>11.1343653616133</c:v>
                </c:pt>
                <c:pt idx="955">
                  <c:v>11.1350211881992</c:v>
                </c:pt>
                <c:pt idx="956">
                  <c:v>11.135843410363</c:v>
                </c:pt>
                <c:pt idx="957">
                  <c:v>11.1367876647062</c:v>
                </c:pt>
                <c:pt idx="958">
                  <c:v>11.1378095878303</c:v>
                </c:pt>
                <c:pt idx="959">
                  <c:v>11.1388648163365</c:v>
                </c:pt>
                <c:pt idx="960">
                  <c:v>11.1399089868264</c:v>
                </c:pt>
                <c:pt idx="961">
                  <c:v>11.1408977359012</c:v>
                </c:pt>
                <c:pt idx="962">
                  <c:v>11.1417867001625</c:v>
                </c:pt>
                <c:pt idx="963">
                  <c:v>11.1425316449952</c:v>
                </c:pt>
                <c:pt idx="964">
                  <c:v>11.1431176283019</c:v>
                </c:pt>
                <c:pt idx="965">
                  <c:v>11.1435960690807</c:v>
                </c:pt>
                <c:pt idx="966">
                  <c:v>11.1440275233697</c:v>
                </c:pt>
                <c:pt idx="967">
                  <c:v>11.1444725472071</c:v>
                </c:pt>
                <c:pt idx="968">
                  <c:v>11.144991696631</c:v>
                </c:pt>
                <c:pt idx="969">
                  <c:v>11.1456455276796</c:v>
                </c:pt>
                <c:pt idx="970">
                  <c:v>11.146494596391</c:v>
                </c:pt>
                <c:pt idx="971">
                  <c:v>11.1475994588034</c:v>
                </c:pt>
                <c:pt idx="972">
                  <c:v>11.149020670955</c:v>
                </c:pt>
                <c:pt idx="973">
                  <c:v>11.1508187888837</c:v>
                </c:pt>
                <c:pt idx="974">
                  <c:v>11.1530543686279</c:v>
                </c:pt>
                <c:pt idx="975">
                  <c:v>11.1557879662257</c:v>
                </c:pt>
                <c:pt idx="976">
                  <c:v>11.1590801377152</c:v>
                </c:pt>
                <c:pt idx="977">
                  <c:v>11.1629914391345</c:v>
                </c:pt>
                <c:pt idx="978">
                  <c:v>11.1675821207641</c:v>
                </c:pt>
                <c:pt idx="979">
                  <c:v>11.1728487905794</c:v>
                </c:pt>
                <c:pt idx="980">
                  <c:v>11.1786466365133</c:v>
                </c:pt>
                <c:pt idx="981">
                  <c:v>11.1848118001375</c:v>
                </c:pt>
                <c:pt idx="982">
                  <c:v>11.1911804230242</c:v>
                </c:pt>
                <c:pt idx="983">
                  <c:v>11.1975886467453</c:v>
                </c:pt>
                <c:pt idx="984">
                  <c:v>11.2038726128728</c:v>
                </c:pt>
                <c:pt idx="985">
                  <c:v>11.2098684629786</c:v>
                </c:pt>
                <c:pt idx="986">
                  <c:v>11.2154123386347</c:v>
                </c:pt>
                <c:pt idx="987">
                  <c:v>11.220340381413</c:v>
                </c:pt>
                <c:pt idx="988">
                  <c:v>11.2244887328855</c:v>
                </c:pt>
                <c:pt idx="989">
                  <c:v>11.2276935346242</c:v>
                </c:pt>
                <c:pt idx="990">
                  <c:v>11.2297909282011</c:v>
                </c:pt>
                <c:pt idx="991">
                  <c:v>11.2306170551881</c:v>
                </c:pt>
                <c:pt idx="992">
                  <c:v>11.2300080571572</c:v>
                </c:pt>
                <c:pt idx="993">
                  <c:v>11.2278006836242</c:v>
                </c:pt>
                <c:pt idx="994">
                  <c:v>11.2239478694936</c:v>
                </c:pt>
                <c:pt idx="995">
                  <c:v>11.2186557996738</c:v>
                </c:pt>
                <c:pt idx="996">
                  <c:v>11.2121640181751</c:v>
                </c:pt>
                <c:pt idx="997">
                  <c:v>11.2047120690076</c:v>
                </c:pt>
                <c:pt idx="998">
                  <c:v>11.1965394961817</c:v>
                </c:pt>
                <c:pt idx="999">
                  <c:v>11.1878858437076</c:v>
                </c:pt>
                <c:pt idx="1000">
                  <c:v>11.1789906555953</c:v>
                </c:pt>
                <c:pt idx="1001">
                  <c:v>11.1700934758553</c:v>
                </c:pt>
                <c:pt idx="1002">
                  <c:v>11.1614338484976</c:v>
                </c:pt>
                <c:pt idx="1003">
                  <c:v>11.1532513175326</c:v>
                </c:pt>
                <c:pt idx="1004">
                  <c:v>11.1457854269703</c:v>
                </c:pt>
                <c:pt idx="1005">
                  <c:v>11.1392757208211</c:v>
                </c:pt>
                <c:pt idx="1006">
                  <c:v>11.1339617430952</c:v>
                </c:pt>
                <c:pt idx="1007">
                  <c:v>11.1300830378028</c:v>
                </c:pt>
                <c:pt idx="1008">
                  <c:v>11.1278784129057</c:v>
                </c:pt>
                <c:pt idx="1009">
                  <c:v>11.1274571189294</c:v>
                </c:pt>
                <c:pt idx="1010">
                  <c:v>11.1286513823175</c:v>
                </c:pt>
                <c:pt idx="1011">
                  <c:v>11.1312577434028</c:v>
                </c:pt>
                <c:pt idx="1012">
                  <c:v>11.1350727425181</c:v>
                </c:pt>
                <c:pt idx="1013">
                  <c:v>11.1398929199961</c:v>
                </c:pt>
                <c:pt idx="1014">
                  <c:v>11.1455148161698</c:v>
                </c:pt>
                <c:pt idx="1015">
                  <c:v>11.1517349713718</c:v>
                </c:pt>
                <c:pt idx="1016">
                  <c:v>11.1583499259349</c:v>
                </c:pt>
                <c:pt idx="1017">
                  <c:v>11.1651562201921</c:v>
                </c:pt>
                <c:pt idx="1018">
                  <c:v>11.171950394476</c:v>
                </c:pt>
                <c:pt idx="1019">
                  <c:v>11.1785289891194</c:v>
                </c:pt>
                <c:pt idx="1020">
                  <c:v>11.1846885444552</c:v>
                </c:pt>
                <c:pt idx="1021">
                  <c:v>11.1902256008161</c:v>
                </c:pt>
                <c:pt idx="1022">
                  <c:v>11.194936698535</c:v>
                </c:pt>
                <c:pt idx="1023">
                  <c:v>11.1986193200273</c:v>
                </c:pt>
                <c:pt idx="1024">
                  <c:v>11.2012241172847</c:v>
                </c:pt>
                <c:pt idx="1025">
                  <c:v>11.2030230409545</c:v>
                </c:pt>
                <c:pt idx="1026">
                  <c:v>11.2043285140463</c:v>
                </c:pt>
                <c:pt idx="1027">
                  <c:v>11.2054529595693</c:v>
                </c:pt>
                <c:pt idx="1028">
                  <c:v>11.206708800533</c:v>
                </c:pt>
                <c:pt idx="1029">
                  <c:v>11.2084084599466</c:v>
                </c:pt>
                <c:pt idx="1030">
                  <c:v>11.2108643608196</c:v>
                </c:pt>
                <c:pt idx="1031">
                  <c:v>11.2143889261614</c:v>
                </c:pt>
                <c:pt idx="1032">
                  <c:v>11.2192945789812</c:v>
                </c:pt>
                <c:pt idx="1033">
                  <c:v>11.2258937422885</c:v>
                </c:pt>
                <c:pt idx="1034">
                  <c:v>11.2344988390927</c:v>
                </c:pt>
                <c:pt idx="1035">
                  <c:v>11.245422292403</c:v>
                </c:pt>
                <c:pt idx="1036">
                  <c:v>11.258976525229</c:v>
                </c:pt>
                <c:pt idx="1037">
                  <c:v>11.2754739605799</c:v>
                </c:pt>
                <c:pt idx="1038">
                  <c:v>11.2952254741423</c:v>
                </c:pt>
                <c:pt idx="1039">
                  <c:v>11.3183089339296</c:v>
                </c:pt>
                <c:pt idx="1040">
                  <c:v>11.3443226827369</c:v>
                </c:pt>
                <c:pt idx="1041">
                  <c:v>11.3728060054183</c:v>
                </c:pt>
                <c:pt idx="1042">
                  <c:v>11.4032981868281</c:v>
                </c:pt>
                <c:pt idx="1043">
                  <c:v>11.4353385118203</c:v>
                </c:pt>
                <c:pt idx="1044">
                  <c:v>11.4684662652491</c:v>
                </c:pt>
                <c:pt idx="1045">
                  <c:v>11.5022207319687</c:v>
                </c:pt>
                <c:pt idx="1046">
                  <c:v>11.5361411968331</c:v>
                </c:pt>
                <c:pt idx="1047">
                  <c:v>11.5697669446965</c:v>
                </c:pt>
                <c:pt idx="1048">
                  <c:v>11.6026372604132</c:v>
                </c:pt>
                <c:pt idx="1049">
                  <c:v>11.6342914288372</c:v>
                </c:pt>
                <c:pt idx="1050">
                  <c:v>11.6642687348226</c:v>
                </c:pt>
                <c:pt idx="1051">
                  <c:v>11.6921084632236</c:v>
                </c:pt>
                <c:pt idx="1052">
                  <c:v>11.7173498988944</c:v>
                </c:pt>
                <c:pt idx="1053">
                  <c:v>11.7395343001435</c:v>
                </c:pt>
                <c:pt idx="1054">
                  <c:v>11.758478872871</c:v>
                </c:pt>
                <c:pt idx="1055">
                  <c:v>11.7745580034376</c:v>
                </c:pt>
                <c:pt idx="1056">
                  <c:v>11.7882131634913</c:v>
                </c:pt>
                <c:pt idx="1057">
                  <c:v>11.7998858246805</c:v>
                </c:pt>
                <c:pt idx="1058">
                  <c:v>11.8100174586531</c:v>
                </c:pt>
                <c:pt idx="1059">
                  <c:v>11.8190495370576</c:v>
                </c:pt>
                <c:pt idx="1060">
                  <c:v>11.827423531542</c:v>
                </c:pt>
                <c:pt idx="1061">
                  <c:v>11.8355809137545</c:v>
                </c:pt>
                <c:pt idx="1062">
                  <c:v>11.8439631553433</c:v>
                </c:pt>
                <c:pt idx="1063">
                  <c:v>11.8530117279566</c:v>
                </c:pt>
                <c:pt idx="1064">
                  <c:v>11.8631681032426</c:v>
                </c:pt>
                <c:pt idx="1065">
                  <c:v>11.8748737528494</c:v>
                </c:pt>
                <c:pt idx="1066">
                  <c:v>11.8885701484253</c:v>
                </c:pt>
                <c:pt idx="1067">
                  <c:v>11.9046987616184</c:v>
                </c:pt>
                <c:pt idx="1068">
                  <c:v>11.9236989548978</c:v>
                </c:pt>
                <c:pt idx="1069">
                  <c:v>11.945735579376</c:v>
                </c:pt>
                <c:pt idx="1070">
                  <c:v>11.9704296345654</c:v>
                </c:pt>
                <c:pt idx="1071">
                  <c:v>11.9973381138172</c:v>
                </c:pt>
                <c:pt idx="1072">
                  <c:v>12.0260180104826</c:v>
                </c:pt>
                <c:pt idx="1073">
                  <c:v>12.0560263179128</c:v>
                </c:pt>
                <c:pt idx="1074">
                  <c:v>12.0869200294589</c:v>
                </c:pt>
                <c:pt idx="1075">
                  <c:v>12.1182561384721</c:v>
                </c:pt>
                <c:pt idx="1076">
                  <c:v>12.1495916383036</c:v>
                </c:pt>
                <c:pt idx="1077">
                  <c:v>12.1804835223045</c:v>
                </c:pt>
                <c:pt idx="1078">
                  <c:v>12.210488783826</c:v>
                </c:pt>
                <c:pt idx="1079">
                  <c:v>12.2391644162193</c:v>
                </c:pt>
                <c:pt idx="1080">
                  <c:v>12.2660674128356</c:v>
                </c:pt>
                <c:pt idx="1081">
                  <c:v>12.2907547670259</c:v>
                </c:pt>
                <c:pt idx="1082">
                  <c:v>12.3127834721416</c:v>
                </c:pt>
                <c:pt idx="1083">
                  <c:v>12.3317124437949</c:v>
                </c:pt>
                <c:pt idx="1084">
                  <c:v>12.3473339875014</c:v>
                </c:pt>
                <c:pt idx="1085">
                  <c:v>12.3598941156089</c:v>
                </c:pt>
                <c:pt idx="1086">
                  <c:v>12.3696910283956</c:v>
                </c:pt>
                <c:pt idx="1087">
                  <c:v>12.3770229261397</c:v>
                </c:pt>
                <c:pt idx="1088">
                  <c:v>12.3821880091195</c:v>
                </c:pt>
                <c:pt idx="1089">
                  <c:v>12.385484477613</c:v>
                </c:pt>
                <c:pt idx="1090">
                  <c:v>12.3872105318986</c:v>
                </c:pt>
                <c:pt idx="1091">
                  <c:v>12.3876643722543</c:v>
                </c:pt>
                <c:pt idx="1092">
                  <c:v>12.3871441989585</c:v>
                </c:pt>
                <c:pt idx="1093">
                  <c:v>12.3859482122892</c:v>
                </c:pt>
                <c:pt idx="1094">
                  <c:v>12.3843746125247</c:v>
                </c:pt>
                <c:pt idx="1095">
                  <c:v>12.3827215999431</c:v>
                </c:pt>
                <c:pt idx="1096">
                  <c:v>12.3812873748228</c:v>
                </c:pt>
                <c:pt idx="1097">
                  <c:v>12.3803701374418</c:v>
                </c:pt>
                <c:pt idx="1098">
                  <c:v>12.3802668502777</c:v>
                </c:pt>
                <c:pt idx="1099">
                  <c:v>12.3811339804432</c:v>
                </c:pt>
                <c:pt idx="1100">
                  <c:v>12.3828599854894</c:v>
                </c:pt>
                <c:pt idx="1101">
                  <c:v>12.3853031970826</c:v>
                </c:pt>
                <c:pt idx="1102">
                  <c:v>12.3883219468891</c:v>
                </c:pt>
                <c:pt idx="1103">
                  <c:v>12.3917745665751</c:v>
                </c:pt>
                <c:pt idx="1104">
                  <c:v>12.3955193878068</c:v>
                </c:pt>
                <c:pt idx="1105">
                  <c:v>12.3994147422505</c:v>
                </c:pt>
                <c:pt idx="1106">
                  <c:v>12.4033189615724</c:v>
                </c:pt>
                <c:pt idx="1107">
                  <c:v>12.4070903774388</c:v>
                </c:pt>
                <c:pt idx="1108">
                  <c:v>12.4105873215159</c:v>
                </c:pt>
                <c:pt idx="1109">
                  <c:v>12.41366812547</c:v>
                </c:pt>
                <c:pt idx="1110">
                  <c:v>12.4161911209672</c:v>
                </c:pt>
                <c:pt idx="1111">
                  <c:v>12.418014639674</c:v>
                </c:pt>
                <c:pt idx="1112">
                  <c:v>12.4189970132564</c:v>
                </c:pt>
                <c:pt idx="1113">
                  <c:v>12.4189974248766</c:v>
                </c:pt>
                <c:pt idx="1114">
                  <c:v>12.4179655897226</c:v>
                </c:pt>
                <c:pt idx="1115">
                  <c:v>12.4160206984967</c:v>
                </c:pt>
                <c:pt idx="1116">
                  <c:v>12.4133005555093</c:v>
                </c:pt>
                <c:pt idx="1117">
                  <c:v>12.4099429650708</c:v>
                </c:pt>
                <c:pt idx="1118">
                  <c:v>12.4060857314918</c:v>
                </c:pt>
                <c:pt idx="1119">
                  <c:v>12.4018666590826</c:v>
                </c:pt>
                <c:pt idx="1120">
                  <c:v>12.3974235521537</c:v>
                </c:pt>
                <c:pt idx="1121">
                  <c:v>12.3928942150156</c:v>
                </c:pt>
                <c:pt idx="1122">
                  <c:v>12.3884164519788</c:v>
                </c:pt>
                <c:pt idx="1123">
                  <c:v>12.3841280673537</c:v>
                </c:pt>
                <c:pt idx="1124">
                  <c:v>12.3801668654508</c:v>
                </c:pt>
                <c:pt idx="1125">
                  <c:v>12.3766706505805</c:v>
                </c:pt>
                <c:pt idx="1126">
                  <c:v>12.3737772270533</c:v>
                </c:pt>
                <c:pt idx="1127">
                  <c:v>12.3716243991797</c:v>
                </c:pt>
                <c:pt idx="1128">
                  <c:v>12.3703491568645</c:v>
                </c:pt>
                <c:pt idx="1129">
                  <c:v>12.3700072279705</c:v>
                </c:pt>
                <c:pt idx="1130">
                  <c:v>12.3705050506846</c:v>
                </c:pt>
                <c:pt idx="1131">
                  <c:v>12.3717330445895</c:v>
                </c:pt>
                <c:pt idx="1132">
                  <c:v>12.3735816292678</c:v>
                </c:pt>
                <c:pt idx="1133">
                  <c:v>12.3759412243022</c:v>
                </c:pt>
                <c:pt idx="1134">
                  <c:v>12.3787022492753</c:v>
                </c:pt>
                <c:pt idx="1135">
                  <c:v>12.3817551237698</c:v>
                </c:pt>
                <c:pt idx="1136">
                  <c:v>12.3849902673684</c:v>
                </c:pt>
                <c:pt idx="1137">
                  <c:v>12.3882980996537</c:v>
                </c:pt>
                <c:pt idx="1138">
                  <c:v>12.3915690402085</c:v>
                </c:pt>
                <c:pt idx="1139">
                  <c:v>12.3946935086154</c:v>
                </c:pt>
                <c:pt idx="1140">
                  <c:v>12.397561924457</c:v>
                </c:pt>
                <c:pt idx="1141">
                  <c:v>12.400064707316</c:v>
                </c:pt>
                <c:pt idx="1142">
                  <c:v>12.4020922767751</c:v>
                </c:pt>
                <c:pt idx="1143">
                  <c:v>12.4035356886112</c:v>
                </c:pt>
                <c:pt idx="1144">
                  <c:v>12.4043456799293</c:v>
                </c:pt>
                <c:pt idx="1145">
                  <c:v>12.4045805942668</c:v>
                </c:pt>
                <c:pt idx="1146">
                  <c:v>12.4043100533517</c:v>
                </c:pt>
                <c:pt idx="1147">
                  <c:v>12.4036036789122</c:v>
                </c:pt>
                <c:pt idx="1148">
                  <c:v>12.4025310926762</c:v>
                </c:pt>
                <c:pt idx="1149">
                  <c:v>12.401161916372</c:v>
                </c:pt>
                <c:pt idx="1150">
                  <c:v>12.3995657717276</c:v>
                </c:pt>
                <c:pt idx="1151">
                  <c:v>12.397812280471</c:v>
                </c:pt>
                <c:pt idx="1152">
                  <c:v>12.3959710643304</c:v>
                </c:pt>
                <c:pt idx="1153">
                  <c:v>12.3941117450338</c:v>
                </c:pt>
                <c:pt idx="1154">
                  <c:v>12.3923039443094</c:v>
                </c:pt>
                <c:pt idx="1155">
                  <c:v>12.3906172838853</c:v>
                </c:pt>
                <c:pt idx="1156">
                  <c:v>12.3891213854894</c:v>
                </c:pt>
                <c:pt idx="1157">
                  <c:v>12.3878858708499</c:v>
                </c:pt>
                <c:pt idx="1158">
                  <c:v>12.3869799638088</c:v>
                </c:pt>
                <c:pt idx="1159">
                  <c:v>12.3864377367865</c:v>
                </c:pt>
                <c:pt idx="1160">
                  <c:v>12.3862310579314</c:v>
                </c:pt>
                <c:pt idx="1161">
                  <c:v>12.3863254280152</c:v>
                </c:pt>
                <c:pt idx="1162">
                  <c:v>12.3866863478096</c:v>
                </c:pt>
                <c:pt idx="1163">
                  <c:v>12.3872793180863</c:v>
                </c:pt>
                <c:pt idx="1164">
                  <c:v>12.3880698396171</c:v>
                </c:pt>
                <c:pt idx="1165">
                  <c:v>12.3890234131737</c:v>
                </c:pt>
                <c:pt idx="1166">
                  <c:v>12.3901055395278</c:v>
                </c:pt>
                <c:pt idx="1167">
                  <c:v>12.3912817194512</c:v>
                </c:pt>
                <c:pt idx="1168">
                  <c:v>12.3925174537155</c:v>
                </c:pt>
                <c:pt idx="1169">
                  <c:v>12.3937782430926</c:v>
                </c:pt>
                <c:pt idx="1170">
                  <c:v>12.395029588354</c:v>
                </c:pt>
                <c:pt idx="1171">
                  <c:v>12.3962369902717</c:v>
                </c:pt>
                <c:pt idx="1172">
                  <c:v>12.3973659496172</c:v>
                </c:pt>
                <c:pt idx="1173">
                  <c:v>12.3983821790525</c:v>
                </c:pt>
                <c:pt idx="1174">
                  <c:v>12.3992690485871</c:v>
                </c:pt>
                <c:pt idx="1175">
                  <c:v>12.4000405972358</c:v>
                </c:pt>
                <c:pt idx="1176">
                  <c:v>12.4007139295724</c:v>
                </c:pt>
                <c:pt idx="1177">
                  <c:v>12.4013061501707</c:v>
                </c:pt>
                <c:pt idx="1178">
                  <c:v>12.4018343636044</c:v>
                </c:pt>
                <c:pt idx="1179">
                  <c:v>12.4023156744471</c:v>
                </c:pt>
                <c:pt idx="1180">
                  <c:v>12.4027671872727</c:v>
                </c:pt>
                <c:pt idx="1181">
                  <c:v>12.4032060066548</c:v>
                </c:pt>
                <c:pt idx="1182">
                  <c:v>12.4036492371672</c:v>
                </c:pt>
                <c:pt idx="1183">
                  <c:v>12.4041139833836</c:v>
                </c:pt>
                <c:pt idx="1184">
                  <c:v>12.4046173498778</c:v>
                </c:pt>
                <c:pt idx="1185">
                  <c:v>12.4051764412234</c:v>
                </c:pt>
                <c:pt idx="1186">
                  <c:v>12.4058083619942</c:v>
                </c:pt>
                <c:pt idx="1187">
                  <c:v>12.406530216764</c:v>
                </c:pt>
                <c:pt idx="1188">
                  <c:v>12.4073591237401</c:v>
                </c:pt>
                <c:pt idx="1189">
                  <c:v>12.4083132744273</c:v>
                </c:pt>
                <c:pt idx="1190">
                  <c:v>12.4094126901567</c:v>
                </c:pt>
                <c:pt idx="1191">
                  <c:v>12.4106775708331</c:v>
                </c:pt>
                <c:pt idx="1192">
                  <c:v>12.4121281163616</c:v>
                </c:pt>
                <c:pt idx="1193">
                  <c:v>12.4137845266471</c:v>
                </c:pt>
                <c:pt idx="1194">
                  <c:v>12.4156670015945</c:v>
                </c:pt>
                <c:pt idx="1195">
                  <c:v>12.4177957411086</c:v>
                </c:pt>
                <c:pt idx="1196">
                  <c:v>12.4201909450945</c:v>
                </c:pt>
                <c:pt idx="1197">
                  <c:v>12.4228728134571</c:v>
                </c:pt>
                <c:pt idx="1198">
                  <c:v>12.4258615461013</c:v>
                </c:pt>
                <c:pt idx="1199">
                  <c:v>12.429177342932</c:v>
                </c:pt>
                <c:pt idx="1200">
                  <c:v>12.4328404038541</c:v>
                </c:pt>
                <c:pt idx="1201">
                  <c:v>12.4368709287727</c:v>
                </c:pt>
                <c:pt idx="1202">
                  <c:v>12.4412891175925</c:v>
                </c:pt>
                <c:pt idx="1203">
                  <c:v>12.44611534034</c:v>
                </c:pt>
                <c:pt idx="1204">
                  <c:v>12.4513826372262</c:v>
                </c:pt>
                <c:pt idx="1205">
                  <c:v>12.4571452519228</c:v>
                </c:pt>
                <c:pt idx="1206">
                  <c:v>12.4634594480399</c:v>
                </c:pt>
                <c:pt idx="1207">
                  <c:v>12.4703814891882</c:v>
                </c:pt>
                <c:pt idx="1208">
                  <c:v>12.4779676389779</c:v>
                </c:pt>
                <c:pt idx="1209">
                  <c:v>12.4862741610194</c:v>
                </c:pt>
                <c:pt idx="1210">
                  <c:v>12.4953573189232</c:v>
                </c:pt>
                <c:pt idx="1211">
                  <c:v>12.5052733762995</c:v>
                </c:pt>
                <c:pt idx="1212">
                  <c:v>12.5160785967588</c:v>
                </c:pt>
                <c:pt idx="1213">
                  <c:v>12.5278292439114</c:v>
                </c:pt>
                <c:pt idx="1214">
                  <c:v>12.5405815813678</c:v>
                </c:pt>
                <c:pt idx="1215">
                  <c:v>12.5543918727384</c:v>
                </c:pt>
                <c:pt idx="1216">
                  <c:v>12.5693163816334</c:v>
                </c:pt>
                <c:pt idx="1217">
                  <c:v>12.5854113716633</c:v>
                </c:pt>
                <c:pt idx="1218">
                  <c:v>12.602731951866</c:v>
                </c:pt>
                <c:pt idx="1219">
                  <c:v>12.6212517683483</c:v>
                </c:pt>
                <c:pt idx="1220">
                  <c:v>12.6408106427916</c:v>
                </c:pt>
                <c:pt idx="1221">
                  <c:v>12.6612359541987</c:v>
                </c:pt>
                <c:pt idx="1222">
                  <c:v>12.6823550815722</c:v>
                </c:pt>
                <c:pt idx="1223">
                  <c:v>12.7039954039149</c:v>
                </c:pt>
                <c:pt idx="1224">
                  <c:v>12.7259843002295</c:v>
                </c:pt>
                <c:pt idx="1225">
                  <c:v>12.7481491495187</c:v>
                </c:pt>
                <c:pt idx="1226">
                  <c:v>12.7703173307852</c:v>
                </c:pt>
                <c:pt idx="1227">
                  <c:v>12.7923162230318</c:v>
                </c:pt>
                <c:pt idx="1228">
                  <c:v>12.813973205261</c:v>
                </c:pt>
                <c:pt idx="1229">
                  <c:v>12.8351156564758</c:v>
                </c:pt>
                <c:pt idx="1230">
                  <c:v>12.8555709556788</c:v>
                </c:pt>
                <c:pt idx="1231">
                  <c:v>12.8751664818727</c:v>
                </c:pt>
                <c:pt idx="1232">
                  <c:v>12.8937296140602</c:v>
                </c:pt>
                <c:pt idx="1233">
                  <c:v>12.9110899339939</c:v>
                </c:pt>
                <c:pt idx="1234">
                  <c:v>12.9272244538119</c:v>
                </c:pt>
                <c:pt idx="1235">
                  <c:v>12.9423479413865</c:v>
                </c:pt>
                <c:pt idx="1236">
                  <c:v>12.9566967359418</c:v>
                </c:pt>
                <c:pt idx="1237">
                  <c:v>12.970507176702</c:v>
                </c:pt>
                <c:pt idx="1238">
                  <c:v>12.9840156028912</c:v>
                </c:pt>
                <c:pt idx="1239">
                  <c:v>12.9974583537336</c:v>
                </c:pt>
                <c:pt idx="1240">
                  <c:v>13.0110717684534</c:v>
                </c:pt>
                <c:pt idx="1241">
                  <c:v>13.0250921862747</c:v>
                </c:pt>
                <c:pt idx="1242">
                  <c:v>13.0397559464217</c:v>
                </c:pt>
                <c:pt idx="1243">
                  <c:v>13.0552993881186</c:v>
                </c:pt>
                <c:pt idx="1244">
                  <c:v>13.0719588505894</c:v>
                </c:pt>
                <c:pt idx="1245">
                  <c:v>13.0899706730584</c:v>
                </c:pt>
                <c:pt idx="1246">
                  <c:v>13.1095711947497</c:v>
                </c:pt>
                <c:pt idx="1247">
                  <c:v>13.1309967548875</c:v>
                </c:pt>
                <c:pt idx="1248">
                  <c:v>13.1544804411563</c:v>
                </c:pt>
                <c:pt idx="1249">
                  <c:v>13.1800486437022</c:v>
                </c:pt>
                <c:pt idx="1250">
                  <c:v>13.2074005141303</c:v>
                </c:pt>
                <c:pt idx="1251">
                  <c:v>13.2362062374845</c:v>
                </c:pt>
                <c:pt idx="1252">
                  <c:v>13.266135998809</c:v>
                </c:pt>
                <c:pt idx="1253">
                  <c:v>13.2968599831477</c:v>
                </c:pt>
                <c:pt idx="1254">
                  <c:v>13.3280483755445</c:v>
                </c:pt>
                <c:pt idx="1255">
                  <c:v>13.3593713610435</c:v>
                </c:pt>
                <c:pt idx="1256">
                  <c:v>13.3904991246886</c:v>
                </c:pt>
                <c:pt idx="1257">
                  <c:v>13.4211018515238</c:v>
                </c:pt>
                <c:pt idx="1258">
                  <c:v>13.4508497265931</c:v>
                </c:pt>
                <c:pt idx="1259">
                  <c:v>13.4794129349406</c:v>
                </c:pt>
                <c:pt idx="1260">
                  <c:v>13.5064616616101</c:v>
                </c:pt>
                <c:pt idx="1261">
                  <c:v>13.5316660916457</c:v>
                </c:pt>
                <c:pt idx="1262">
                  <c:v>13.5546964100913</c:v>
                </c:pt>
                <c:pt idx="1263">
                  <c:v>13.5752256094727</c:v>
                </c:pt>
                <c:pt idx="1264">
                  <c:v>13.5930963909727</c:v>
                </c:pt>
                <c:pt idx="1265">
                  <c:v>13.6084152311196</c:v>
                </c:pt>
                <c:pt idx="1266">
                  <c:v>13.621311381968</c:v>
                </c:pt>
                <c:pt idx="1267">
                  <c:v>13.6319140955725</c:v>
                </c:pt>
                <c:pt idx="1268">
                  <c:v>13.640352623988</c:v>
                </c:pt>
                <c:pt idx="1269">
                  <c:v>13.646756219269</c:v>
                </c:pt>
                <c:pt idx="1270">
                  <c:v>13.6512541334702</c:v>
                </c:pt>
                <c:pt idx="1271">
                  <c:v>13.6539756186464</c:v>
                </c:pt>
                <c:pt idx="1272">
                  <c:v>13.6550499268521</c:v>
                </c:pt>
                <c:pt idx="1273">
                  <c:v>13.6546063101422</c:v>
                </c:pt>
                <c:pt idx="1274">
                  <c:v>13.6527740205712</c:v>
                </c:pt>
                <c:pt idx="1275">
                  <c:v>13.6496823101938</c:v>
                </c:pt>
                <c:pt idx="1276">
                  <c:v>13.6454604310648</c:v>
                </c:pt>
                <c:pt idx="1277">
                  <c:v>13.6402376352389</c:v>
                </c:pt>
                <c:pt idx="1278">
                  <c:v>13.6341433315931</c:v>
                </c:pt>
                <c:pt idx="1279">
                  <c:v>13.6273159536283</c:v>
                </c:pt>
                <c:pt idx="1280">
                  <c:v>13.6199077061694</c:v>
                </c:pt>
                <c:pt idx="1281">
                  <c:v>13.6120719536845</c:v>
                </c:pt>
                <c:pt idx="1282">
                  <c:v>13.6039620606419</c:v>
                </c:pt>
                <c:pt idx="1283">
                  <c:v>13.5957313915098</c:v>
                </c:pt>
                <c:pt idx="1284">
                  <c:v>13.5875333107567</c:v>
                </c:pt>
                <c:pt idx="1285">
                  <c:v>13.5795211828506</c:v>
                </c:pt>
                <c:pt idx="1286">
                  <c:v>13.5718483722598</c:v>
                </c:pt>
                <c:pt idx="1287">
                  <c:v>13.5646682434527</c:v>
                </c:pt>
                <c:pt idx="1288">
                  <c:v>13.5581341608975</c:v>
                </c:pt>
                <c:pt idx="1289">
                  <c:v>13.5523994890624</c:v>
                </c:pt>
                <c:pt idx="1290">
                  <c:v>13.5476175924158</c:v>
                </c:pt>
                <c:pt idx="1291">
                  <c:v>13.5439418354258</c:v>
                </c:pt>
                <c:pt idx="1292">
                  <c:v>13.5415255825608</c:v>
                </c:pt>
                <c:pt idx="1293">
                  <c:v>13.5405201095073</c:v>
                </c:pt>
                <c:pt idx="1294">
                  <c:v>13.5409621357607</c:v>
                </c:pt>
                <c:pt idx="1295">
                  <c:v>13.54271674961</c:v>
                </c:pt>
                <c:pt idx="1296">
                  <c:v>13.5456349474378</c:v>
                </c:pt>
                <c:pt idx="1297">
                  <c:v>13.5495677256262</c:v>
                </c:pt>
                <c:pt idx="1298">
                  <c:v>13.5543660805578</c:v>
                </c:pt>
                <c:pt idx="1299">
                  <c:v>13.5598810086148</c:v>
                </c:pt>
                <c:pt idx="1300">
                  <c:v>13.5659635061798</c:v>
                </c:pt>
                <c:pt idx="1301">
                  <c:v>13.5724645696351</c:v>
                </c:pt>
                <c:pt idx="1302">
                  <c:v>13.579235195363</c:v>
                </c:pt>
                <c:pt idx="1303">
                  <c:v>13.586126379746</c:v>
                </c:pt>
                <c:pt idx="1304">
                  <c:v>13.5929891191664</c:v>
                </c:pt>
                <c:pt idx="1305">
                  <c:v>13.5996744100066</c:v>
                </c:pt>
                <c:pt idx="1306">
                  <c:v>13.6060332486491</c:v>
                </c:pt>
                <c:pt idx="1307">
                  <c:v>13.6119166314762</c:v>
                </c:pt>
                <c:pt idx="1308">
                  <c:v>13.6171772280916</c:v>
                </c:pt>
                <c:pt idx="1309">
                  <c:v>13.6217552536129</c:v>
                </c:pt>
                <c:pt idx="1310">
                  <c:v>13.6257197056441</c:v>
                </c:pt>
                <c:pt idx="1311">
                  <c:v>13.6291498894985</c:v>
                </c:pt>
                <c:pt idx="1312">
                  <c:v>13.6321251104894</c:v>
                </c:pt>
                <c:pt idx="1313">
                  <c:v>13.6347246739301</c:v>
                </c:pt>
                <c:pt idx="1314">
                  <c:v>13.6370278851339</c:v>
                </c:pt>
                <c:pt idx="1315">
                  <c:v>13.6391140494139</c:v>
                </c:pt>
                <c:pt idx="1316">
                  <c:v>13.6410624720835</c:v>
                </c:pt>
                <c:pt idx="1317">
                  <c:v>13.642952458456</c:v>
                </c:pt>
                <c:pt idx="1318">
                  <c:v>13.6448633138446</c:v>
                </c:pt>
                <c:pt idx="1319">
                  <c:v>13.6468743435626</c:v>
                </c:pt>
                <c:pt idx="1320">
                  <c:v>13.6490648529233</c:v>
                </c:pt>
                <c:pt idx="1321">
                  <c:v>13.6515141472399</c:v>
                </c:pt>
                <c:pt idx="1322">
                  <c:v>13.6543015318257</c:v>
                </c:pt>
                <c:pt idx="1323">
                  <c:v>13.6575049150569</c:v>
                </c:pt>
                <c:pt idx="1324">
                  <c:v>13.6611324072869</c:v>
                </c:pt>
                <c:pt idx="1325">
                  <c:v>13.6650913039597</c:v>
                </c:pt>
                <c:pt idx="1326">
                  <c:v>13.6692810361089</c:v>
                </c:pt>
                <c:pt idx="1327">
                  <c:v>13.6736010347686</c:v>
                </c:pt>
                <c:pt idx="1328">
                  <c:v>13.6779507309726</c:v>
                </c:pt>
                <c:pt idx="1329">
                  <c:v>13.6822295557548</c:v>
                </c:pt>
                <c:pt idx="1330">
                  <c:v>13.6863369401489</c:v>
                </c:pt>
                <c:pt idx="1331">
                  <c:v>13.6901723151889</c:v>
                </c:pt>
                <c:pt idx="1332">
                  <c:v>13.6936351119087</c:v>
                </c:pt>
                <c:pt idx="1333">
                  <c:v>13.696624761342</c:v>
                </c:pt>
                <c:pt idx="1334">
                  <c:v>13.6990406945227</c:v>
                </c:pt>
                <c:pt idx="1335">
                  <c:v>13.7007823424848</c:v>
                </c:pt>
                <c:pt idx="1336">
                  <c:v>13.701749136262</c:v>
                </c:pt>
                <c:pt idx="1337">
                  <c:v>13.7018405068882</c:v>
                </c:pt>
                <c:pt idx="1338">
                  <c:v>13.7009581422569</c:v>
                </c:pt>
                <c:pt idx="1339">
                  <c:v>13.6991115179289</c:v>
                </c:pt>
                <c:pt idx="1340">
                  <c:v>13.6964629794944</c:v>
                </c:pt>
                <c:pt idx="1341">
                  <c:v>13.6931864924035</c:v>
                </c:pt>
                <c:pt idx="1342">
                  <c:v>13.6894560221062</c:v>
                </c:pt>
                <c:pt idx="1343">
                  <c:v>13.6854455340526</c:v>
                </c:pt>
                <c:pt idx="1344">
                  <c:v>13.6813289936929</c:v>
                </c:pt>
                <c:pt idx="1345">
                  <c:v>13.6772803664771</c:v>
                </c:pt>
                <c:pt idx="1346">
                  <c:v>13.6734736178554</c:v>
                </c:pt>
                <c:pt idx="1347">
                  <c:v>13.6700827132778</c:v>
                </c:pt>
                <c:pt idx="1348">
                  <c:v>13.6672816181944</c:v>
                </c:pt>
                <c:pt idx="1349">
                  <c:v>13.6652442980554</c:v>
                </c:pt>
                <c:pt idx="1350">
                  <c:v>13.6641447183108</c:v>
                </c:pt>
                <c:pt idx="1351">
                  <c:v>13.6641568444107</c:v>
                </c:pt>
                <c:pt idx="1352">
                  <c:v>13.6654546418052</c:v>
                </c:pt>
                <c:pt idx="1353">
                  <c:v>13.6682084453789</c:v>
                </c:pt>
                <c:pt idx="1354">
                  <c:v>13.6724226953949</c:v>
                </c:pt>
                <c:pt idx="1355">
                  <c:v>13.6778708015247</c:v>
                </c:pt>
                <c:pt idx="1356">
                  <c:v>13.6843090660735</c:v>
                </c:pt>
                <c:pt idx="1357">
                  <c:v>13.6914937913461</c:v>
                </c:pt>
                <c:pt idx="1358">
                  <c:v>13.6991812796474</c:v>
                </c:pt>
                <c:pt idx="1359">
                  <c:v>13.7071278332825</c:v>
                </c:pt>
                <c:pt idx="1360">
                  <c:v>13.7150897545562</c:v>
                </c:pt>
                <c:pt idx="1361">
                  <c:v>13.7228233457735</c:v>
                </c:pt>
                <c:pt idx="1362">
                  <c:v>13.7300849092394</c:v>
                </c:pt>
                <c:pt idx="1363">
                  <c:v>13.7366307472589</c:v>
                </c:pt>
                <c:pt idx="1364">
                  <c:v>13.7422171621368</c:v>
                </c:pt>
                <c:pt idx="1365">
                  <c:v>13.746600456178</c:v>
                </c:pt>
                <c:pt idx="1366">
                  <c:v>13.7495369316877</c:v>
                </c:pt>
                <c:pt idx="1367">
                  <c:v>13.7507828909706</c:v>
                </c:pt>
                <c:pt idx="1368">
                  <c:v>13.7500991239898</c:v>
                </c:pt>
                <c:pt idx="1369">
                  <c:v>13.7474427794071</c:v>
                </c:pt>
                <c:pt idx="1370">
                  <c:v>13.7430395297567</c:v>
                </c:pt>
                <c:pt idx="1371">
                  <c:v>13.7371344129698</c:v>
                </c:pt>
                <c:pt idx="1372">
                  <c:v>13.7299724669774</c:v>
                </c:pt>
                <c:pt idx="1373">
                  <c:v>13.7217987297106</c:v>
                </c:pt>
                <c:pt idx="1374">
                  <c:v>13.7128582391005</c:v>
                </c:pt>
                <c:pt idx="1375">
                  <c:v>13.7033960330782</c:v>
                </c:pt>
                <c:pt idx="1376">
                  <c:v>13.6936571495748</c:v>
                </c:pt>
                <c:pt idx="1377">
                  <c:v>13.6838866265213</c:v>
                </c:pt>
                <c:pt idx="1378">
                  <c:v>13.6743295018489</c:v>
                </c:pt>
                <c:pt idx="1379">
                  <c:v>13.6652308134885</c:v>
                </c:pt>
                <c:pt idx="1380">
                  <c:v>13.6568355993714</c:v>
                </c:pt>
                <c:pt idx="1381">
                  <c:v>13.6493888974286</c:v>
                </c:pt>
                <c:pt idx="1382">
                  <c:v>13.6431357455912</c:v>
                </c:pt>
                <c:pt idx="1383">
                  <c:v>13.6383187973203</c:v>
                </c:pt>
                <c:pt idx="1384">
                  <c:v>13.6350807157249</c:v>
                </c:pt>
                <c:pt idx="1385">
                  <c:v>13.6334298882017</c:v>
                </c:pt>
                <c:pt idx="1386">
                  <c:v>13.6333652732239</c:v>
                </c:pt>
                <c:pt idx="1387">
                  <c:v>13.6348858292648</c:v>
                </c:pt>
                <c:pt idx="1388">
                  <c:v>13.6379905147976</c:v>
                </c:pt>
                <c:pt idx="1389">
                  <c:v>13.6426782882954</c:v>
                </c:pt>
                <c:pt idx="1390">
                  <c:v>13.6489481082315</c:v>
                </c:pt>
                <c:pt idx="1391">
                  <c:v>13.6567989330791</c:v>
                </c:pt>
                <c:pt idx="1392">
                  <c:v>13.6662297213113</c:v>
                </c:pt>
                <c:pt idx="1393">
                  <c:v>13.6772394314014</c:v>
                </c:pt>
                <c:pt idx="1394">
                  <c:v>13.6898270218226</c:v>
                </c:pt>
                <c:pt idx="1395">
                  <c:v>13.7039914510481</c:v>
                </c:pt>
                <c:pt idx="1396">
                  <c:v>13.7197316775511</c:v>
                </c:pt>
                <c:pt idx="1397">
                  <c:v>13.7370466598047</c:v>
                </c:pt>
                <c:pt idx="1398">
                  <c:v>13.7559338755522</c:v>
                </c:pt>
                <c:pt idx="1399">
                  <c:v>13.7763312463441</c:v>
                </c:pt>
                <c:pt idx="1400">
                  <c:v>13.7980981551031</c:v>
                </c:pt>
                <c:pt idx="1401">
                  <c:v>13.8210886162021</c:v>
                </c:pt>
                <c:pt idx="1402">
                  <c:v>13.845156644014</c:v>
                </c:pt>
                <c:pt idx="1403">
                  <c:v>13.8701562529116</c:v>
                </c:pt>
                <c:pt idx="1404">
                  <c:v>13.8959414572678</c:v>
                </c:pt>
                <c:pt idx="1405">
                  <c:v>13.9223662714556</c:v>
                </c:pt>
                <c:pt idx="1406">
                  <c:v>13.9492847098479</c:v>
                </c:pt>
                <c:pt idx="1407">
                  <c:v>13.9765507868175</c:v>
                </c:pt>
                <c:pt idx="1408">
                  <c:v>14.0040185167373</c:v>
                </c:pt>
                <c:pt idx="1409">
                  <c:v>14.0315419139803</c:v>
                </c:pt>
                <c:pt idx="1410">
                  <c:v>14.0589749929193</c:v>
                </c:pt>
                <c:pt idx="1411">
                  <c:v>14.0861717679272</c:v>
                </c:pt>
                <c:pt idx="1412">
                  <c:v>14.1129862533768</c:v>
                </c:pt>
                <c:pt idx="1413">
                  <c:v>14.1392752777903</c:v>
                </c:pt>
                <c:pt idx="1414">
                  <c:v>14.1650043167416</c:v>
                </c:pt>
                <c:pt idx="1415">
                  <c:v>14.1902795480873</c:v>
                </c:pt>
                <c:pt idx="1416">
                  <c:v>14.2152165095165</c:v>
                </c:pt>
                <c:pt idx="1417">
                  <c:v>14.2399307387184</c:v>
                </c:pt>
                <c:pt idx="1418">
                  <c:v>14.2645377733821</c:v>
                </c:pt>
                <c:pt idx="1419">
                  <c:v>14.2891531511968</c:v>
                </c:pt>
                <c:pt idx="1420">
                  <c:v>14.3138924098516</c:v>
                </c:pt>
                <c:pt idx="1421">
                  <c:v>14.3388710870356</c:v>
                </c:pt>
                <c:pt idx="1422">
                  <c:v>14.3642047204379</c:v>
                </c:pt>
                <c:pt idx="1423">
                  <c:v>14.3900088477477</c:v>
                </c:pt>
                <c:pt idx="1424">
                  <c:v>14.4163990066541</c:v>
                </c:pt>
                <c:pt idx="1425">
                  <c:v>14.4434907348462</c:v>
                </c:pt>
                <c:pt idx="1426">
                  <c:v>14.4713995700132</c:v>
                </c:pt>
                <c:pt idx="1427">
                  <c:v>14.5002410498442</c:v>
                </c:pt>
                <c:pt idx="1428">
                  <c:v>14.5301257365792</c:v>
                </c:pt>
                <c:pt idx="1429">
                  <c:v>14.5609796718146</c:v>
                </c:pt>
                <c:pt idx="1430">
                  <c:v>14.592494223608</c:v>
                </c:pt>
                <c:pt idx="1431">
                  <c:v>14.624345571867</c:v>
                </c:pt>
                <c:pt idx="1432">
                  <c:v>14.6562098964995</c:v>
                </c:pt>
                <c:pt idx="1433">
                  <c:v>14.6877633774133</c:v>
                </c:pt>
                <c:pt idx="1434">
                  <c:v>14.7186821945161</c:v>
                </c:pt>
                <c:pt idx="1435">
                  <c:v>14.7486425277158</c:v>
                </c:pt>
                <c:pt idx="1436">
                  <c:v>14.7773205569202</c:v>
                </c:pt>
                <c:pt idx="1437">
                  <c:v>14.8043924620371</c:v>
                </c:pt>
                <c:pt idx="1438">
                  <c:v>14.8295344229742</c:v>
                </c:pt>
                <c:pt idx="1439">
                  <c:v>14.8524226196394</c:v>
                </c:pt>
                <c:pt idx="1440">
                  <c:v>14.8727332319404</c:v>
                </c:pt>
                <c:pt idx="1441">
                  <c:v>14.8901424397851</c:v>
                </c:pt>
                <c:pt idx="1442">
                  <c:v>14.9043264230813</c:v>
                </c:pt>
                <c:pt idx="1443">
                  <c:v>14.9149689694959</c:v>
                </c:pt>
                <c:pt idx="1444">
                  <c:v>14.9220250861551</c:v>
                </c:pt>
                <c:pt idx="1445">
                  <c:v>14.925788534236</c:v>
                </c:pt>
                <c:pt idx="1446">
                  <c:v>14.9265743992634</c:v>
                </c:pt>
                <c:pt idx="1447">
                  <c:v>14.9246977667623</c:v>
                </c:pt>
                <c:pt idx="1448">
                  <c:v>14.9204737222576</c:v>
                </c:pt>
                <c:pt idx="1449">
                  <c:v>14.9142173512741</c:v>
                </c:pt>
                <c:pt idx="1450">
                  <c:v>14.9062437393368</c:v>
                </c:pt>
                <c:pt idx="1451">
                  <c:v>14.8968679719707</c:v>
                </c:pt>
                <c:pt idx="1452">
                  <c:v>14.8864051347005</c:v>
                </c:pt>
                <c:pt idx="1453">
                  <c:v>14.8751703130513</c:v>
                </c:pt>
                <c:pt idx="1454">
                  <c:v>14.8634785925479</c:v>
                </c:pt>
                <c:pt idx="1455">
                  <c:v>14.8516450587153</c:v>
                </c:pt>
                <c:pt idx="1456">
                  <c:v>14.8399847970782</c:v>
                </c:pt>
                <c:pt idx="1457">
                  <c:v>14.8288128931617</c:v>
                </c:pt>
                <c:pt idx="1458">
                  <c:v>14.8184404624345</c:v>
                </c:pt>
                <c:pt idx="1459">
                  <c:v>14.809042472779</c:v>
                </c:pt>
                <c:pt idx="1460">
                  <c:v>14.8006268884213</c:v>
                </c:pt>
                <c:pt idx="1461">
                  <c:v>14.793191451479</c:v>
                </c:pt>
                <c:pt idx="1462">
                  <c:v>14.7867339040699</c:v>
                </c:pt>
                <c:pt idx="1463">
                  <c:v>14.7812519883114</c:v>
                </c:pt>
                <c:pt idx="1464">
                  <c:v>14.7767434463214</c:v>
                </c:pt>
                <c:pt idx="1465">
                  <c:v>14.7732060202173</c:v>
                </c:pt>
                <c:pt idx="1466">
                  <c:v>14.7706374521168</c:v>
                </c:pt>
                <c:pt idx="1467">
                  <c:v>14.7690354841376</c:v>
                </c:pt>
                <c:pt idx="1468">
                  <c:v>14.7683978583974</c:v>
                </c:pt>
                <c:pt idx="1469">
                  <c:v>14.7687223170136</c:v>
                </c:pt>
                <c:pt idx="1470">
                  <c:v>14.7700066021041</c:v>
                </c:pt>
                <c:pt idx="1471">
                  <c:v>14.7722484557863</c:v>
                </c:pt>
                <c:pt idx="1472">
                  <c:v>14.775445620178</c:v>
                </c:pt>
                <c:pt idx="1473">
                  <c:v>14.7795939751857</c:v>
                </c:pt>
                <c:pt idx="1474">
                  <c:v>14.7846279286247</c:v>
                </c:pt>
                <c:pt idx="1475">
                  <c:v>14.7904078334337</c:v>
                </c:pt>
                <c:pt idx="1476">
                  <c:v>14.7967896363942</c:v>
                </c:pt>
                <c:pt idx="1477">
                  <c:v>14.8036292842875</c:v>
                </c:pt>
                <c:pt idx="1478">
                  <c:v>14.810782723895</c:v>
                </c:pt>
                <c:pt idx="1479">
                  <c:v>14.8181059019978</c:v>
                </c:pt>
                <c:pt idx="1480">
                  <c:v>14.8254547653775</c:v>
                </c:pt>
                <c:pt idx="1481">
                  <c:v>14.8326852608153</c:v>
                </c:pt>
                <c:pt idx="1482">
                  <c:v>14.8396533350927</c:v>
                </c:pt>
                <c:pt idx="1483">
                  <c:v>14.8462149349908</c:v>
                </c:pt>
                <c:pt idx="1484">
                  <c:v>14.852226007291</c:v>
                </c:pt>
                <c:pt idx="1485">
                  <c:v>14.8575424987748</c:v>
                </c:pt>
                <c:pt idx="1486">
                  <c:v>14.8620203562234</c:v>
                </c:pt>
                <c:pt idx="1487">
                  <c:v>14.8655155264182</c:v>
                </c:pt>
                <c:pt idx="1488">
                  <c:v>14.8678882249399</c:v>
                </c:pt>
                <c:pt idx="1489">
                  <c:v>14.869134394462</c:v>
                </c:pt>
                <c:pt idx="1490">
                  <c:v>14.8694105639534</c:v>
                </c:pt>
                <c:pt idx="1491">
                  <c:v>14.8688825471511</c:v>
                </c:pt>
                <c:pt idx="1492">
                  <c:v>14.8677161577918</c:v>
                </c:pt>
                <c:pt idx="1493">
                  <c:v>14.8660772096123</c:v>
                </c:pt>
                <c:pt idx="1494">
                  <c:v>14.8641315163494</c:v>
                </c:pt>
                <c:pt idx="1495">
                  <c:v>14.8620448917399</c:v>
                </c:pt>
                <c:pt idx="1496">
                  <c:v>14.8599831495206</c:v>
                </c:pt>
                <c:pt idx="1497">
                  <c:v>14.8581121034283</c:v>
                </c:pt>
                <c:pt idx="1498">
                  <c:v>14.8565975671998</c:v>
                </c:pt>
                <c:pt idx="1499">
                  <c:v>14.8556053545719</c:v>
                </c:pt>
                <c:pt idx="1500">
                  <c:v>14.8553012792814</c:v>
                </c:pt>
                <c:pt idx="1501">
                  <c:v>14.855851155065</c:v>
                </c:pt>
                <c:pt idx="1502">
                  <c:v>14.8574207956597</c:v>
                </c:pt>
                <c:pt idx="1503">
                  <c:v>14.8601707092054</c:v>
                </c:pt>
                <c:pt idx="1504">
                  <c:v>14.864098821819</c:v>
                </c:pt>
                <c:pt idx="1505">
                  <c:v>14.8690141358028</c:v>
                </c:pt>
                <c:pt idx="1506">
                  <c:v>14.8747150422372</c:v>
                </c:pt>
                <c:pt idx="1507">
                  <c:v>14.8809999322027</c:v>
                </c:pt>
                <c:pt idx="1508">
                  <c:v>14.88766719678</c:v>
                </c:pt>
                <c:pt idx="1509">
                  <c:v>14.8945152270494</c:v>
                </c:pt>
                <c:pt idx="1510">
                  <c:v>14.9013424140916</c:v>
                </c:pt>
                <c:pt idx="1511">
                  <c:v>14.9079471489869</c:v>
                </c:pt>
                <c:pt idx="1512">
                  <c:v>14.914127822816</c:v>
                </c:pt>
                <c:pt idx="1513">
                  <c:v>14.9196828266594</c:v>
                </c:pt>
                <c:pt idx="1514">
                  <c:v>14.9244105515975</c:v>
                </c:pt>
                <c:pt idx="1515">
                  <c:v>14.9281093887109</c:v>
                </c:pt>
                <c:pt idx="1516">
                  <c:v>14.93057772908</c:v>
                </c:pt>
                <c:pt idx="1517">
                  <c:v>14.9316139637855</c:v>
                </c:pt>
                <c:pt idx="1518">
                  <c:v>14.9310219094973</c:v>
                </c:pt>
                <c:pt idx="1519">
                  <c:v>14.928765714385</c:v>
                </c:pt>
                <c:pt idx="1520">
                  <c:v>14.92499250957</c:v>
                </c:pt>
                <c:pt idx="1521">
                  <c:v>14.9198594068686</c:v>
                </c:pt>
                <c:pt idx="1522">
                  <c:v>14.9135235180971</c:v>
                </c:pt>
                <c:pt idx="1523">
                  <c:v>14.906141955072</c:v>
                </c:pt>
                <c:pt idx="1524">
                  <c:v>14.8978718296096</c:v>
                </c:pt>
                <c:pt idx="1525">
                  <c:v>14.8888702535262</c:v>
                </c:pt>
                <c:pt idx="1526">
                  <c:v>14.8792943386382</c:v>
                </c:pt>
                <c:pt idx="1527">
                  <c:v>14.8693011967619</c:v>
                </c:pt>
                <c:pt idx="1528">
                  <c:v>14.8590479397138</c:v>
                </c:pt>
                <c:pt idx="1529">
                  <c:v>14.8486916793101</c:v>
                </c:pt>
                <c:pt idx="1530">
                  <c:v>14.8383895273673</c:v>
                </c:pt>
                <c:pt idx="1531">
                  <c:v>14.8282985957016</c:v>
                </c:pt>
                <c:pt idx="1532">
                  <c:v>14.8185759961295</c:v>
                </c:pt>
                <c:pt idx="1533">
                  <c:v>14.8093763767446</c:v>
                </c:pt>
                <c:pt idx="1534">
                  <c:v>14.8007841359713</c:v>
                </c:pt>
                <c:pt idx="1535">
                  <c:v>14.7928049280728</c:v>
                </c:pt>
                <c:pt idx="1536">
                  <c:v>14.7854402377492</c:v>
                </c:pt>
                <c:pt idx="1537">
                  <c:v>14.7786915497004</c:v>
                </c:pt>
                <c:pt idx="1538">
                  <c:v>14.7725603486264</c:v>
                </c:pt>
                <c:pt idx="1539">
                  <c:v>14.7670481192271</c:v>
                </c:pt>
                <c:pt idx="1540">
                  <c:v>14.7621563462026</c:v>
                </c:pt>
                <c:pt idx="1541">
                  <c:v>14.7578865142529</c:v>
                </c:pt>
                <c:pt idx="1542">
                  <c:v>14.7542401080778</c:v>
                </c:pt>
                <c:pt idx="1543">
                  <c:v>14.7512186123774</c:v>
                </c:pt>
                <c:pt idx="1544">
                  <c:v>14.7488235118518</c:v>
                </c:pt>
                <c:pt idx="1545">
                  <c:v>14.7470562912007</c:v>
                </c:pt>
                <c:pt idx="1546">
                  <c:v>14.7459184351243</c:v>
                </c:pt>
                <c:pt idx="1547">
                  <c:v>14.7454114283225</c:v>
                </c:pt>
                <c:pt idx="1548">
                  <c:v>14.7455367164745</c:v>
                </c:pt>
                <c:pt idx="1549">
                  <c:v>14.7462946711033</c:v>
                </c:pt>
                <c:pt idx="1550">
                  <c:v>14.7476844811592</c:v>
                </c:pt>
                <c:pt idx="1551">
                  <c:v>14.7497052748255</c:v>
                </c:pt>
                <c:pt idx="1552">
                  <c:v>14.7523561802855</c:v>
                </c:pt>
                <c:pt idx="1553">
                  <c:v>14.7556363257225</c:v>
                </c:pt>
                <c:pt idx="1554">
                  <c:v>14.7595448393198</c:v>
                </c:pt>
                <c:pt idx="1555">
                  <c:v>14.7640808492607</c:v>
                </c:pt>
                <c:pt idx="1556">
                  <c:v>14.7692434837285</c:v>
                </c:pt>
                <c:pt idx="1557">
                  <c:v>14.7750318709065</c:v>
                </c:pt>
                <c:pt idx="1558">
                  <c:v>14.781445138978</c:v>
                </c:pt>
                <c:pt idx="1559">
                  <c:v>14.7884824161263</c:v>
                </c:pt>
                <c:pt idx="1560">
                  <c:v>14.7961428305347</c:v>
                </c:pt>
                <c:pt idx="1561">
                  <c:v>14.8044255103866</c:v>
                </c:pt>
                <c:pt idx="1562">
                  <c:v>14.8133295838651</c:v>
                </c:pt>
                <c:pt idx="1563">
                  <c:v>14.822852931682</c:v>
                </c:pt>
                <c:pt idx="1564">
                  <c:v>14.8329602641885</c:v>
                </c:pt>
                <c:pt idx="1565">
                  <c:v>14.8435804242911</c:v>
                </c:pt>
                <c:pt idx="1566">
                  <c:v>14.8546404669742</c:v>
                </c:pt>
                <c:pt idx="1567">
                  <c:v>14.8660674472224</c:v>
                </c:pt>
                <c:pt idx="1568">
                  <c:v>14.8777884200199</c:v>
                </c:pt>
                <c:pt idx="1569">
                  <c:v>14.8897304403514</c:v>
                </c:pt>
                <c:pt idx="1570">
                  <c:v>14.9018205632013</c:v>
                </c:pt>
                <c:pt idx="1571">
                  <c:v>14.913985843554</c:v>
                </c:pt>
                <c:pt idx="1572">
                  <c:v>14.926153336394</c:v>
                </c:pt>
                <c:pt idx="1573">
                  <c:v>14.9382500967058</c:v>
                </c:pt>
                <c:pt idx="1574">
                  <c:v>14.9502031794738</c:v>
                </c:pt>
                <c:pt idx="1575">
                  <c:v>14.9619396396825</c:v>
                </c:pt>
                <c:pt idx="1576">
                  <c:v>14.9733865323164</c:v>
                </c:pt>
                <c:pt idx="1577">
                  <c:v>14.9844709123598</c:v>
                </c:pt>
                <c:pt idx="1578">
                  <c:v>14.995124211142</c:v>
                </c:pt>
                <c:pt idx="1579">
                  <c:v>15.0053903207886</c:v>
                </c:pt>
                <c:pt idx="1580">
                  <c:v>15.0154325718288</c:v>
                </c:pt>
                <c:pt idx="1581">
                  <c:v>15.0254200682435</c:v>
                </c:pt>
                <c:pt idx="1582">
                  <c:v>15.0355219140134</c:v>
                </c:pt>
                <c:pt idx="1583">
                  <c:v>15.0459072131193</c:v>
                </c:pt>
                <c:pt idx="1584">
                  <c:v>15.0567450695418</c:v>
                </c:pt>
                <c:pt idx="1585">
                  <c:v>15.0682045872618</c:v>
                </c:pt>
                <c:pt idx="1586">
                  <c:v>15.0804548702601</c:v>
                </c:pt>
                <c:pt idx="1587">
                  <c:v>15.0936650225173</c:v>
                </c:pt>
                <c:pt idx="1588">
                  <c:v>15.1080041480142</c:v>
                </c:pt>
                <c:pt idx="1589">
                  <c:v>15.1236413507317</c:v>
                </c:pt>
                <c:pt idx="1590">
                  <c:v>15.1407457346503</c:v>
                </c:pt>
                <c:pt idx="1591">
                  <c:v>15.159486403751</c:v>
                </c:pt>
                <c:pt idx="1592">
                  <c:v>15.1800324620145</c:v>
                </c:pt>
                <c:pt idx="1593">
                  <c:v>15.2025448725218</c:v>
                </c:pt>
                <c:pt idx="1594">
                  <c:v>15.2269823214978</c:v>
                </c:pt>
                <c:pt idx="1595">
                  <c:v>15.2530924945303</c:v>
                </c:pt>
                <c:pt idx="1596">
                  <c:v>15.2806131905758</c:v>
                </c:pt>
                <c:pt idx="1597">
                  <c:v>15.309282208591</c:v>
                </c:pt>
                <c:pt idx="1598">
                  <c:v>15.3388373475324</c:v>
                </c:pt>
                <c:pt idx="1599">
                  <c:v>15.3690164063566</c:v>
                </c:pt>
                <c:pt idx="1600">
                  <c:v>15.3995571840202</c:v>
                </c:pt>
                <c:pt idx="1601">
                  <c:v>15.4301974794798</c:v>
                </c:pt>
                <c:pt idx="1602">
                  <c:v>15.460675091692</c:v>
                </c:pt>
                <c:pt idx="1603">
                  <c:v>15.4907278196134</c:v>
                </c:pt>
                <c:pt idx="1604">
                  <c:v>15.5200934622005</c:v>
                </c:pt>
                <c:pt idx="1605">
                  <c:v>15.5485098184101</c:v>
                </c:pt>
                <c:pt idx="1606">
                  <c:v>15.5757146871986</c:v>
                </c:pt>
                <c:pt idx="1607">
                  <c:v>15.6014458675227</c:v>
                </c:pt>
                <c:pt idx="1608">
                  <c:v>15.6254497205792</c:v>
                </c:pt>
                <c:pt idx="1609">
                  <c:v>15.647678410739</c:v>
                </c:pt>
                <c:pt idx="1610">
                  <c:v>15.6682949583349</c:v>
                </c:pt>
                <c:pt idx="1611">
                  <c:v>15.6874719566835</c:v>
                </c:pt>
                <c:pt idx="1612">
                  <c:v>15.7053819991016</c:v>
                </c:pt>
                <c:pt idx="1613">
                  <c:v>15.722197678906</c:v>
                </c:pt>
                <c:pt idx="1614">
                  <c:v>15.7380915894133</c:v>
                </c:pt>
                <c:pt idx="1615">
                  <c:v>15.7532363239403</c:v>
                </c:pt>
                <c:pt idx="1616">
                  <c:v>15.7678044758037</c:v>
                </c:pt>
                <c:pt idx="1617">
                  <c:v>15.7819686383204</c:v>
                </c:pt>
                <c:pt idx="1618">
                  <c:v>15.7959014048069</c:v>
                </c:pt>
                <c:pt idx="1619">
                  <c:v>15.8097753685802</c:v>
                </c:pt>
                <c:pt idx="1620">
                  <c:v>15.8237631229568</c:v>
                </c:pt>
                <c:pt idx="1621">
                  <c:v>15.8380372612535</c:v>
                </c:pt>
                <c:pt idx="1622">
                  <c:v>15.8527703767871</c:v>
                </c:pt>
                <c:pt idx="1623">
                  <c:v>15.8681296833499</c:v>
                </c:pt>
                <c:pt idx="1624">
                  <c:v>15.8841572538848</c:v>
                </c:pt>
                <c:pt idx="1625">
                  <c:v>15.9007692310964</c:v>
                </c:pt>
                <c:pt idx="1626">
                  <c:v>15.9178762202853</c:v>
                </c:pt>
                <c:pt idx="1627">
                  <c:v>15.9353888267521</c:v>
                </c:pt>
                <c:pt idx="1628">
                  <c:v>15.9532176557976</c:v>
                </c:pt>
                <c:pt idx="1629">
                  <c:v>15.9712733127222</c:v>
                </c:pt>
                <c:pt idx="1630">
                  <c:v>15.9894664028266</c:v>
                </c:pt>
                <c:pt idx="1631">
                  <c:v>16.0077075314114</c:v>
                </c:pt>
                <c:pt idx="1632">
                  <c:v>16.0259073037772</c:v>
                </c:pt>
                <c:pt idx="1633">
                  <c:v>16.0439763252247</c:v>
                </c:pt>
                <c:pt idx="1634">
                  <c:v>16.0618252010545</c:v>
                </c:pt>
                <c:pt idx="1635">
                  <c:v>16.0793645365671</c:v>
                </c:pt>
                <c:pt idx="1636">
                  <c:v>16.0965049370632</c:v>
                </c:pt>
                <c:pt idx="1637">
                  <c:v>16.1131570078435</c:v>
                </c:pt>
                <c:pt idx="1638">
                  <c:v>16.1292299114804</c:v>
                </c:pt>
                <c:pt idx="1639">
                  <c:v>16.1446003150486</c:v>
                </c:pt>
                <c:pt idx="1640">
                  <c:v>16.159112767403</c:v>
                </c:pt>
                <c:pt idx="1641">
                  <c:v>16.17261045013</c:v>
                </c:pt>
                <c:pt idx="1642">
                  <c:v>16.1849365448156</c:v>
                </c:pt>
                <c:pt idx="1643">
                  <c:v>16.195934233046</c:v>
                </c:pt>
                <c:pt idx="1644">
                  <c:v>16.2054466964074</c:v>
                </c:pt>
                <c:pt idx="1645">
                  <c:v>16.2133171164859</c:v>
                </c:pt>
                <c:pt idx="1646">
                  <c:v>16.2193886748676</c:v>
                </c:pt>
                <c:pt idx="1647">
                  <c:v>16.2235045531387</c:v>
                </c:pt>
                <c:pt idx="1648">
                  <c:v>16.2255079328853</c:v>
                </c:pt>
                <c:pt idx="1649">
                  <c:v>16.2252419956936</c:v>
                </c:pt>
                <c:pt idx="1650">
                  <c:v>16.2225499231498</c:v>
                </c:pt>
                <c:pt idx="1651">
                  <c:v>16.21727489684</c:v>
                </c:pt>
                <c:pt idx="1652">
                  <c:v>16.2092600983504</c:v>
                </c:pt>
                <c:pt idx="1653">
                  <c:v>16.1983627564986</c:v>
                </c:pt>
                <c:pt idx="1654">
                  <c:v>16.1847465782443</c:v>
                </c:pt>
                <c:pt idx="1655">
                  <c:v>16.168872796383</c:v>
                </c:pt>
                <c:pt idx="1656">
                  <c:v>16.151214899987</c:v>
                </c:pt>
                <c:pt idx="1657">
                  <c:v>16.1322463781288</c:v>
                </c:pt>
                <c:pt idx="1658">
                  <c:v>16.1124407198806</c:v>
                </c:pt>
                <c:pt idx="1659">
                  <c:v>16.0922714143147</c:v>
                </c:pt>
                <c:pt idx="1660">
                  <c:v>16.0722119505037</c:v>
                </c:pt>
                <c:pt idx="1661">
                  <c:v>16.0527358175197</c:v>
                </c:pt>
                <c:pt idx="1662">
                  <c:v>16.0343165044352</c:v>
                </c:pt>
                <c:pt idx="1663">
                  <c:v>16.0174275003225</c:v>
                </c:pt>
                <c:pt idx="1664">
                  <c:v>16.002542294254</c:v>
                </c:pt>
                <c:pt idx="1665">
                  <c:v>15.9901343753021</c:v>
                </c:pt>
                <c:pt idx="1666">
                  <c:v>15.980677232539</c:v>
                </c:pt>
                <c:pt idx="1667">
                  <c:v>15.9746443550371</c:v>
                </c:pt>
                <c:pt idx="1668">
                  <c:v>15.9724883316382</c:v>
                </c:pt>
                <c:pt idx="1669">
                  <c:v>15.9742198652284</c:v>
                </c:pt>
                <c:pt idx="1670">
                  <c:v>15.9794283201063</c:v>
                </c:pt>
                <c:pt idx="1671">
                  <c:v>15.9876862727341</c:v>
                </c:pt>
                <c:pt idx="1672">
                  <c:v>15.9985662995743</c:v>
                </c:pt>
                <c:pt idx="1673">
                  <c:v>16.0116409770891</c:v>
                </c:pt>
                <c:pt idx="1674">
                  <c:v>16.0264828817409</c:v>
                </c:pt>
                <c:pt idx="1675">
                  <c:v>16.0426645899919</c:v>
                </c:pt>
                <c:pt idx="1676">
                  <c:v>16.0597586783046</c:v>
                </c:pt>
                <c:pt idx="1677">
                  <c:v>16.0773377231412</c:v>
                </c:pt>
                <c:pt idx="1678">
                  <c:v>16.0949743009641</c:v>
                </c:pt>
                <c:pt idx="1679">
                  <c:v>16.1122409882356</c:v>
                </c:pt>
                <c:pt idx="1680">
                  <c:v>16.128710361418</c:v>
                </c:pt>
                <c:pt idx="1681">
                  <c:v>16.1439549969737</c:v>
                </c:pt>
                <c:pt idx="1682">
                  <c:v>16.1575474713649</c:v>
                </c:pt>
                <c:pt idx="1683">
                  <c:v>16.1690733503704</c:v>
                </c:pt>
                <c:pt idx="1684">
                  <c:v>16.1783844378353</c:v>
                </c:pt>
                <c:pt idx="1685">
                  <c:v>16.1855818738107</c:v>
                </c:pt>
                <c:pt idx="1686">
                  <c:v>16.1907764027329</c:v>
                </c:pt>
                <c:pt idx="1687">
                  <c:v>16.1940787690381</c:v>
                </c:pt>
                <c:pt idx="1688">
                  <c:v>16.1955997171624</c:v>
                </c:pt>
                <c:pt idx="1689">
                  <c:v>16.1954499915422</c:v>
                </c:pt>
                <c:pt idx="1690">
                  <c:v>16.1937403366137</c:v>
                </c:pt>
                <c:pt idx="1691">
                  <c:v>16.190581496813</c:v>
                </c:pt>
                <c:pt idx="1692">
                  <c:v>16.1860842165763</c:v>
                </c:pt>
                <c:pt idx="1693">
                  <c:v>16.18035924034</c:v>
                </c:pt>
                <c:pt idx="1694">
                  <c:v>16.1735173125401</c:v>
                </c:pt>
                <c:pt idx="1695">
                  <c:v>16.165669177613</c:v>
                </c:pt>
                <c:pt idx="1696">
                  <c:v>16.1569255799947</c:v>
                </c:pt>
                <c:pt idx="1697">
                  <c:v>16.1473972641217</c:v>
                </c:pt>
                <c:pt idx="1698">
                  <c:v>16.1371962368757</c:v>
                </c:pt>
                <c:pt idx="1699">
                  <c:v>16.1264596003005</c:v>
                </c:pt>
                <c:pt idx="1700">
                  <c:v>16.1153475396927</c:v>
                </c:pt>
                <c:pt idx="1701">
                  <c:v>16.1040210995318</c:v>
                </c:pt>
                <c:pt idx="1702">
                  <c:v>16.0926413242977</c:v>
                </c:pt>
                <c:pt idx="1703">
                  <c:v>16.0813692584697</c:v>
                </c:pt>
                <c:pt idx="1704">
                  <c:v>16.0703659465276</c:v>
                </c:pt>
                <c:pt idx="1705">
                  <c:v>16.059792432951</c:v>
                </c:pt>
                <c:pt idx="1706">
                  <c:v>16.0498097622194</c:v>
                </c:pt>
                <c:pt idx="1707">
                  <c:v>16.0405789788126</c:v>
                </c:pt>
                <c:pt idx="1708">
                  <c:v>16.03226112721</c:v>
                </c:pt>
                <c:pt idx="1709">
                  <c:v>16.0250172518915</c:v>
                </c:pt>
                <c:pt idx="1710">
                  <c:v>16.0190083973365</c:v>
                </c:pt>
                <c:pt idx="1711">
                  <c:v>16.0143956080246</c:v>
                </c:pt>
                <c:pt idx="1712">
                  <c:v>16.0113399284355</c:v>
                </c:pt>
                <c:pt idx="1713">
                  <c:v>16.0099943960389</c:v>
                </c:pt>
                <c:pt idx="1714">
                  <c:v>16.0103576280524</c:v>
                </c:pt>
                <c:pt idx="1715">
                  <c:v>16.0122887333735</c:v>
                </c:pt>
                <c:pt idx="1716">
                  <c:v>16.015641805921</c:v>
                </c:pt>
                <c:pt idx="1717">
                  <c:v>16.0202709396136</c:v>
                </c:pt>
                <c:pt idx="1718">
                  <c:v>16.0260302283701</c:v>
                </c:pt>
                <c:pt idx="1719">
                  <c:v>16.0327737661094</c:v>
                </c:pt>
                <c:pt idx="1720">
                  <c:v>16.0403556467502</c:v>
                </c:pt>
                <c:pt idx="1721">
                  <c:v>16.0486299642114</c:v>
                </c:pt>
                <c:pt idx="1722">
                  <c:v>16.0574508124118</c:v>
                </c:pt>
                <c:pt idx="1723">
                  <c:v>16.06667228527</c:v>
                </c:pt>
                <c:pt idx="1724">
                  <c:v>16.0761484767051</c:v>
                </c:pt>
                <c:pt idx="1725">
                  <c:v>16.0857334806357</c:v>
                </c:pt>
                <c:pt idx="1726">
                  <c:v>16.0952813909807</c:v>
                </c:pt>
                <c:pt idx="1727">
                  <c:v>16.1046463016588</c:v>
                </c:pt>
                <c:pt idx="1728">
                  <c:v>16.1136827423593</c:v>
                </c:pt>
                <c:pt idx="1729">
                  <c:v>16.122253399316</c:v>
                </c:pt>
                <c:pt idx="1730">
                  <c:v>16.1302281962408</c:v>
                </c:pt>
                <c:pt idx="1731">
                  <c:v>16.1374773079792</c:v>
                </c:pt>
                <c:pt idx="1732">
                  <c:v>16.1438709093767</c:v>
                </c:pt>
                <c:pt idx="1733">
                  <c:v>16.1492791752786</c:v>
                </c:pt>
                <c:pt idx="1734">
                  <c:v>16.1535722805303</c:v>
                </c:pt>
                <c:pt idx="1735">
                  <c:v>16.1566203999772</c:v>
                </c:pt>
                <c:pt idx="1736">
                  <c:v>16.1582937084648</c:v>
                </c:pt>
                <c:pt idx="1737">
                  <c:v>16.1584623808384</c:v>
                </c:pt>
                <c:pt idx="1738">
                  <c:v>16.1569965919434</c:v>
                </c:pt>
                <c:pt idx="1739">
                  <c:v>16.1537665166254</c:v>
                </c:pt>
                <c:pt idx="1740">
                  <c:v>16.1486423297296</c:v>
                </c:pt>
                <c:pt idx="1741">
                  <c:v>16.1414942061014</c:v>
                </c:pt>
                <c:pt idx="1742">
                  <c:v>16.1321923205864</c:v>
                </c:pt>
                <c:pt idx="1743">
                  <c:v>16.1206250055079</c:v>
                </c:pt>
                <c:pt idx="1744">
                  <c:v>16.1070105608237</c:v>
                </c:pt>
                <c:pt idx="1745">
                  <c:v>16.0918548497325</c:v>
                </c:pt>
                <c:pt idx="1746">
                  <c:v>16.0756733616998</c:v>
                </c:pt>
                <c:pt idx="1747">
                  <c:v>16.0589815861908</c:v>
                </c:pt>
                <c:pt idx="1748">
                  <c:v>16.0422950126708</c:v>
                </c:pt>
                <c:pt idx="1749">
                  <c:v>16.0261291306051</c:v>
                </c:pt>
                <c:pt idx="1750">
                  <c:v>16.0109994294588</c:v>
                </c:pt>
                <c:pt idx="1751">
                  <c:v>15.9974213986973</c:v>
                </c:pt>
                <c:pt idx="1752">
                  <c:v>15.9859105277859</c:v>
                </c:pt>
                <c:pt idx="1753">
                  <c:v>15.9769823061898</c:v>
                </c:pt>
                <c:pt idx="1754">
                  <c:v>15.9711522233743</c:v>
                </c:pt>
                <c:pt idx="1755">
                  <c:v>15.9689357688047</c:v>
                </c:pt>
                <c:pt idx="1756">
                  <c:v>15.9708484319462</c:v>
                </c:pt>
                <c:pt idx="1757">
                  <c:v>15.9774057022641</c:v>
                </c:pt>
                <c:pt idx="1758">
                  <c:v>15.9890922777387</c:v>
                </c:pt>
                <c:pt idx="1759">
                  <c:v>16.0058494035775</c:v>
                </c:pt>
                <c:pt idx="1760">
                  <c:v>16.0271531676333</c:v>
                </c:pt>
                <c:pt idx="1761">
                  <c:v>16.0524646442511</c:v>
                </c:pt>
                <c:pt idx="1762">
                  <c:v>16.081244907776</c:v>
                </c:pt>
                <c:pt idx="1763">
                  <c:v>16.1129550325529</c:v>
                </c:pt>
                <c:pt idx="1764">
                  <c:v>16.1470560929271</c:v>
                </c:pt>
                <c:pt idx="1765">
                  <c:v>16.1830091632433</c:v>
                </c:pt>
                <c:pt idx="1766">
                  <c:v>16.2202753178468</c:v>
                </c:pt>
                <c:pt idx="1767">
                  <c:v>16.2583156310826</c:v>
                </c:pt>
                <c:pt idx="1768">
                  <c:v>16.2965911772955</c:v>
                </c:pt>
                <c:pt idx="1769">
                  <c:v>16.3345630308308</c:v>
                </c:pt>
                <c:pt idx="1770">
                  <c:v>16.3716922660334</c:v>
                </c:pt>
                <c:pt idx="1771">
                  <c:v>16.4074399572484</c:v>
                </c:pt>
                <c:pt idx="1772">
                  <c:v>16.4412671788208</c:v>
                </c:pt>
                <c:pt idx="1773">
                  <c:v>16.4726572231696</c:v>
                </c:pt>
                <c:pt idx="1774">
                  <c:v>16.5014743574762</c:v>
                </c:pt>
                <c:pt idx="1775">
                  <c:v>16.5279031104763</c:v>
                </c:pt>
                <c:pt idx="1776">
                  <c:v>16.5521379715151</c:v>
                </c:pt>
                <c:pt idx="1777">
                  <c:v>16.5743734299373</c:v>
                </c:pt>
                <c:pt idx="1778">
                  <c:v>16.594803975088</c:v>
                </c:pt>
                <c:pt idx="1779">
                  <c:v>16.613624096312</c:v>
                </c:pt>
                <c:pt idx="1780">
                  <c:v>16.6310282829543</c:v>
                </c:pt>
                <c:pt idx="1781">
                  <c:v>16.6472110243598</c:v>
                </c:pt>
                <c:pt idx="1782">
                  <c:v>16.6623668098735</c:v>
                </c:pt>
                <c:pt idx="1783">
                  <c:v>16.6766901288402</c:v>
                </c:pt>
                <c:pt idx="1784">
                  <c:v>16.6903754706049</c:v>
                </c:pt>
                <c:pt idx="1785">
                  <c:v>16.7036173245126</c:v>
                </c:pt>
                <c:pt idx="1786">
                  <c:v>16.7166101799081</c:v>
                </c:pt>
                <c:pt idx="1787">
                  <c:v>16.7295485261364</c:v>
                </c:pt>
                <c:pt idx="1788">
                  <c:v>16.7426207000866</c:v>
                </c:pt>
                <c:pt idx="1789">
                  <c:v>16.7559125122612</c:v>
                </c:pt>
                <c:pt idx="1790">
                  <c:v>16.7694251267427</c:v>
                </c:pt>
                <c:pt idx="1791">
                  <c:v>16.7831571723699</c:v>
                </c:pt>
                <c:pt idx="1792">
                  <c:v>16.7971072779819</c:v>
                </c:pt>
                <c:pt idx="1793">
                  <c:v>16.8112740724174</c:v>
                </c:pt>
                <c:pt idx="1794">
                  <c:v>16.8256561845153</c:v>
                </c:pt>
                <c:pt idx="1795">
                  <c:v>16.8402522431145</c:v>
                </c:pt>
                <c:pt idx="1796">
                  <c:v>16.8550608770539</c:v>
                </c:pt>
                <c:pt idx="1797">
                  <c:v>16.8700807151724</c:v>
                </c:pt>
                <c:pt idx="1798">
                  <c:v>16.8853103863088</c:v>
                </c:pt>
                <c:pt idx="1799">
                  <c:v>16.900748519302</c:v>
                </c:pt>
                <c:pt idx="1800">
                  <c:v>16.9163937429909</c:v>
                </c:pt>
                <c:pt idx="1801">
                  <c:v>16.9322446862145</c:v>
                </c:pt>
                <c:pt idx="1802">
                  <c:v>16.9482999778114</c:v>
                </c:pt>
                <c:pt idx="1803">
                  <c:v>16.9645570990796</c:v>
                </c:pt>
                <c:pt idx="1804">
                  <c:v>16.980994940985</c:v>
                </c:pt>
                <c:pt idx="1805">
                  <c:v>16.9975773208721</c:v>
                </c:pt>
                <c:pt idx="1806">
                  <c:v>17.0142676215955</c:v>
                </c:pt>
                <c:pt idx="1807">
                  <c:v>17.0310292260097</c:v>
                </c:pt>
                <c:pt idx="1808">
                  <c:v>17.0478255169694</c:v>
                </c:pt>
                <c:pt idx="1809">
                  <c:v>17.0646198773291</c:v>
                </c:pt>
                <c:pt idx="1810">
                  <c:v>17.0813756899434</c:v>
                </c:pt>
                <c:pt idx="1811">
                  <c:v>17.0980563376668</c:v>
                </c:pt>
                <c:pt idx="1812">
                  <c:v>17.1146252033539</c:v>
                </c:pt>
                <c:pt idx="1813">
                  <c:v>17.1310456698594</c:v>
                </c:pt>
                <c:pt idx="1814">
                  <c:v>17.1472811200378</c:v>
                </c:pt>
                <c:pt idx="1815">
                  <c:v>17.1632949367436</c:v>
                </c:pt>
                <c:pt idx="1816">
                  <c:v>17.1790505028314</c:v>
                </c:pt>
                <c:pt idx="1817">
                  <c:v>17.1945112011559</c:v>
                </c:pt>
                <c:pt idx="1818">
                  <c:v>17.2096388421302</c:v>
                </c:pt>
                <c:pt idx="1819">
                  <c:v>17.2243704645056</c:v>
                </c:pt>
                <c:pt idx="1820">
                  <c:v>17.2386233811843</c:v>
                </c:pt>
                <c:pt idx="1821">
                  <c:v>17.2523143582303</c:v>
                </c:pt>
                <c:pt idx="1822">
                  <c:v>17.2653601617077</c:v>
                </c:pt>
                <c:pt idx="1823">
                  <c:v>17.2776775576807</c:v>
                </c:pt>
                <c:pt idx="1824">
                  <c:v>17.2891833122132</c:v>
                </c:pt>
                <c:pt idx="1825">
                  <c:v>17.2997941913693</c:v>
                </c:pt>
                <c:pt idx="1826">
                  <c:v>17.3094269612131</c:v>
                </c:pt>
                <c:pt idx="1827">
                  <c:v>17.3179983878087</c:v>
                </c:pt>
                <c:pt idx="1828">
                  <c:v>17.3254252372201</c:v>
                </c:pt>
                <c:pt idx="1829">
                  <c:v>17.3316242755115</c:v>
                </c:pt>
                <c:pt idx="1830">
                  <c:v>17.3365122687468</c:v>
                </c:pt>
                <c:pt idx="1831">
                  <c:v>17.3400059829902</c:v>
                </c:pt>
                <c:pt idx="1832">
                  <c:v>17.3420221843057</c:v>
                </c:pt>
                <c:pt idx="1833">
                  <c:v>17.3424844881925</c:v>
                </c:pt>
                <c:pt idx="1834">
                  <c:v>17.3414214700446</c:v>
                </c:pt>
                <c:pt idx="1835">
                  <c:v>17.3389437868796</c:v>
                </c:pt>
                <c:pt idx="1836">
                  <c:v>17.335164282615</c:v>
                </c:pt>
                <c:pt idx="1837">
                  <c:v>17.330195801168</c:v>
                </c:pt>
                <c:pt idx="1838">
                  <c:v>17.324151186456</c:v>
                </c:pt>
                <c:pt idx="1839">
                  <c:v>17.3171432823963</c:v>
                </c:pt>
                <c:pt idx="1840">
                  <c:v>17.3092849329063</c:v>
                </c:pt>
                <c:pt idx="1841">
                  <c:v>17.3006889819034</c:v>
                </c:pt>
                <c:pt idx="1842">
                  <c:v>17.2914682733049</c:v>
                </c:pt>
                <c:pt idx="1843">
                  <c:v>17.2817356510282</c:v>
                </c:pt>
                <c:pt idx="1844">
                  <c:v>17.2716039589905</c:v>
                </c:pt>
                <c:pt idx="1845">
                  <c:v>17.2611860411093</c:v>
                </c:pt>
                <c:pt idx="1846">
                  <c:v>17.2505947413019</c:v>
                </c:pt>
                <c:pt idx="1847">
                  <c:v>17.2399429034857</c:v>
                </c:pt>
                <c:pt idx="1848">
                  <c:v>17.2293422590433</c:v>
                </c:pt>
                <c:pt idx="1849">
                  <c:v>17.2188879514249</c:v>
                </c:pt>
                <c:pt idx="1850">
                  <c:v>17.2086623847065</c:v>
                </c:pt>
                <c:pt idx="1851">
                  <c:v>17.1987476369943</c:v>
                </c:pt>
                <c:pt idx="1852">
                  <c:v>17.1892257863944</c:v>
                </c:pt>
                <c:pt idx="1853">
                  <c:v>17.1801789110128</c:v>
                </c:pt>
                <c:pt idx="1854">
                  <c:v>17.1716890889557</c:v>
                </c:pt>
                <c:pt idx="1855">
                  <c:v>17.1638383983292</c:v>
                </c:pt>
                <c:pt idx="1856">
                  <c:v>17.1567089172393</c:v>
                </c:pt>
                <c:pt idx="1857">
                  <c:v>17.1503827237921</c:v>
                </c:pt>
                <c:pt idx="1858">
                  <c:v>17.1449418960938</c:v>
                </c:pt>
                <c:pt idx="1859">
                  <c:v>17.1404685122505</c:v>
                </c:pt>
                <c:pt idx="1860">
                  <c:v>17.1370446503682</c:v>
                </c:pt>
                <c:pt idx="1861">
                  <c:v>17.1347523885531</c:v>
                </c:pt>
                <c:pt idx="1862">
                  <c:v>17.1336738049112</c:v>
                </c:pt>
                <c:pt idx="1863">
                  <c:v>17.133884761471</c:v>
                </c:pt>
                <c:pt idx="1864">
                  <c:v>17.1353709167416</c:v>
                </c:pt>
                <c:pt idx="1865">
                  <c:v>17.1380498987954</c:v>
                </c:pt>
                <c:pt idx="1866">
                  <c:v>17.1418376651782</c:v>
                </c:pt>
                <c:pt idx="1867">
                  <c:v>17.1466501734355</c:v>
                </c:pt>
                <c:pt idx="1868">
                  <c:v>17.152403381113</c:v>
                </c:pt>
                <c:pt idx="1869">
                  <c:v>17.1590132457564</c:v>
                </c:pt>
                <c:pt idx="1870">
                  <c:v>17.1663957249113</c:v>
                </c:pt>
                <c:pt idx="1871">
                  <c:v>17.1744667761233</c:v>
                </c:pt>
                <c:pt idx="1872">
                  <c:v>17.1831423569381</c:v>
                </c:pt>
                <c:pt idx="1873">
                  <c:v>17.1923384249013</c:v>
                </c:pt>
                <c:pt idx="1874">
                  <c:v>17.2019709375585</c:v>
                </c:pt>
                <c:pt idx="1875">
                  <c:v>17.2119558524555</c:v>
                </c:pt>
                <c:pt idx="1876">
                  <c:v>17.2222091271377</c:v>
                </c:pt>
                <c:pt idx="1877">
                  <c:v>17.232646719151</c:v>
                </c:pt>
                <c:pt idx="1878">
                  <c:v>17.2431835206764</c:v>
                </c:pt>
                <c:pt idx="1879">
                  <c:v>17.2537193734877</c:v>
                </c:pt>
                <c:pt idx="1880">
                  <c:v>17.2641429727692</c:v>
                </c:pt>
                <c:pt idx="1881">
                  <c:v>17.2743427512387</c:v>
                </c:pt>
                <c:pt idx="1882">
                  <c:v>17.2842071416142</c:v>
                </c:pt>
                <c:pt idx="1883">
                  <c:v>17.2936245766134</c:v>
                </c:pt>
                <c:pt idx="1884">
                  <c:v>17.3024834889544</c:v>
                </c:pt>
                <c:pt idx="1885">
                  <c:v>17.3106723113549</c:v>
                </c:pt>
                <c:pt idx="1886">
                  <c:v>17.3180794765328</c:v>
                </c:pt>
                <c:pt idx="1887">
                  <c:v>17.324593417206</c:v>
                </c:pt>
                <c:pt idx="1888">
                  <c:v>17.3301025660923</c:v>
                </c:pt>
                <c:pt idx="1889">
                  <c:v>17.3344953559098</c:v>
                </c:pt>
                <c:pt idx="1890">
                  <c:v>17.3376602193761</c:v>
                </c:pt>
                <c:pt idx="1891">
                  <c:v>17.3394855892093</c:v>
                </c:pt>
                <c:pt idx="1892">
                  <c:v>17.3398598981271</c:v>
                </c:pt>
                <c:pt idx="1893">
                  <c:v>17.3386843861849</c:v>
                </c:pt>
                <c:pt idx="1894">
                  <c:v>17.3360364760491</c:v>
                </c:pt>
                <c:pt idx="1895">
                  <c:v>17.332121723136</c:v>
                </c:pt>
                <c:pt idx="1896">
                  <c:v>17.3271485736769</c:v>
                </c:pt>
                <c:pt idx="1897">
                  <c:v>17.3213254739029</c:v>
                </c:pt>
                <c:pt idx="1898">
                  <c:v>17.3148608700455</c:v>
                </c:pt>
                <c:pt idx="1899">
                  <c:v>17.3079632083359</c:v>
                </c:pt>
                <c:pt idx="1900">
                  <c:v>17.3008409350053</c:v>
                </c:pt>
                <c:pt idx="1901">
                  <c:v>17.293702496285</c:v>
                </c:pt>
                <c:pt idx="1902">
                  <c:v>17.2867563384064</c:v>
                </c:pt>
                <c:pt idx="1903">
                  <c:v>17.2802109076006</c:v>
                </c:pt>
                <c:pt idx="1904">
                  <c:v>17.274274650099</c:v>
                </c:pt>
                <c:pt idx="1905">
                  <c:v>17.2691560121329</c:v>
                </c:pt>
                <c:pt idx="1906">
                  <c:v>17.2650634399335</c:v>
                </c:pt>
                <c:pt idx="1907">
                  <c:v>17.262205379732</c:v>
                </c:pt>
                <c:pt idx="1908">
                  <c:v>17.2607785041083</c:v>
                </c:pt>
                <c:pt idx="1909">
                  <c:v>17.2608217328206</c:v>
                </c:pt>
                <c:pt idx="1910">
                  <c:v>17.2622613265014</c:v>
                </c:pt>
                <c:pt idx="1911">
                  <c:v>17.2650211125322</c:v>
                </c:pt>
                <c:pt idx="1912">
                  <c:v>17.2690249182945</c:v>
                </c:pt>
                <c:pt idx="1913">
                  <c:v>17.27419657117</c:v>
                </c:pt>
                <c:pt idx="1914">
                  <c:v>17.28045989854</c:v>
                </c:pt>
                <c:pt idx="1915">
                  <c:v>17.2877387277861</c:v>
                </c:pt>
                <c:pt idx="1916">
                  <c:v>17.2959568862898</c:v>
                </c:pt>
                <c:pt idx="1917">
                  <c:v>17.3050382014327</c:v>
                </c:pt>
                <c:pt idx="1918">
                  <c:v>17.3149065005962</c:v>
                </c:pt>
                <c:pt idx="1919">
                  <c:v>17.3254856111619</c:v>
                </c:pt>
                <c:pt idx="1920">
                  <c:v>17.3366993605113</c:v>
                </c:pt>
                <c:pt idx="1921">
                  <c:v>17.3484715760259</c:v>
                </c:pt>
                <c:pt idx="1922">
                  <c:v>17.3607260850873</c:v>
                </c:pt>
                <c:pt idx="1923">
                  <c:v>17.3733840862631</c:v>
                </c:pt>
                <c:pt idx="1924">
                  <c:v>17.3863324625008</c:v>
                </c:pt>
                <c:pt idx="1925">
                  <c:v>17.3994340331041</c:v>
                </c:pt>
                <c:pt idx="1926">
                  <c:v>17.4125511202598</c:v>
                </c:pt>
                <c:pt idx="1927">
                  <c:v>17.4255460461549</c:v>
                </c:pt>
                <c:pt idx="1928">
                  <c:v>17.438281132976</c:v>
                </c:pt>
                <c:pt idx="1929">
                  <c:v>17.45061870291</c:v>
                </c:pt>
                <c:pt idx="1930">
                  <c:v>17.4624210781437</c:v>
                </c:pt>
                <c:pt idx="1931">
                  <c:v>17.4735505808639</c:v>
                </c:pt>
                <c:pt idx="1932">
                  <c:v>17.4838695332574</c:v>
                </c:pt>
                <c:pt idx="1933">
                  <c:v>17.4932402575111</c:v>
                </c:pt>
                <c:pt idx="1934">
                  <c:v>17.5015250758117</c:v>
                </c:pt>
                <c:pt idx="1935">
                  <c:v>17.508586310346</c:v>
                </c:pt>
                <c:pt idx="1936">
                  <c:v>17.5142862833009</c:v>
                </c:pt>
                <c:pt idx="1937">
                  <c:v>17.5184873168632</c:v>
                </c:pt>
                <c:pt idx="1938">
                  <c:v>17.5210744360197</c:v>
                </c:pt>
                <c:pt idx="1939">
                  <c:v>17.5222214534017</c:v>
                </c:pt>
                <c:pt idx="1940">
                  <c:v>17.5223010272315</c:v>
                </c:pt>
                <c:pt idx="1941">
                  <c:v>17.5216897411827</c:v>
                </c:pt>
                <c:pt idx="1942">
                  <c:v>17.5207641789286</c:v>
                </c:pt>
                <c:pt idx="1943">
                  <c:v>17.5199009241425</c:v>
                </c:pt>
                <c:pt idx="1944">
                  <c:v>17.5194765604979</c:v>
                </c:pt>
                <c:pt idx="1945">
                  <c:v>17.5198676716681</c:v>
                </c:pt>
                <c:pt idx="1946">
                  <c:v>17.5214508413264</c:v>
                </c:pt>
                <c:pt idx="1947">
                  <c:v>17.5246026531464</c:v>
                </c:pt>
                <c:pt idx="1948">
                  <c:v>17.5296996908013</c:v>
                </c:pt>
                <c:pt idx="1949">
                  <c:v>17.5371185379645</c:v>
                </c:pt>
                <c:pt idx="1950">
                  <c:v>17.5472357783094</c:v>
                </c:pt>
                <c:pt idx="1951">
                  <c:v>17.5604279955095</c:v>
                </c:pt>
                <c:pt idx="1952">
                  <c:v>17.577071773238</c:v>
                </c:pt>
                <c:pt idx="1953">
                  <c:v>17.5975104457743</c:v>
                </c:pt>
                <c:pt idx="1954">
                  <c:v>17.6216751094017</c:v>
                </c:pt>
                <c:pt idx="1955">
                  <c:v>17.6492181583815</c:v>
                </c:pt>
                <c:pt idx="1956">
                  <c:v>17.6797867344004</c:v>
                </c:pt>
                <c:pt idx="1957">
                  <c:v>17.7130279791453</c:v>
                </c:pt>
                <c:pt idx="1958">
                  <c:v>17.748589034303</c:v>
                </c:pt>
                <c:pt idx="1959">
                  <c:v>17.7861170415602</c:v>
                </c:pt>
                <c:pt idx="1960">
                  <c:v>17.8252591426038</c:v>
                </c:pt>
                <c:pt idx="1961">
                  <c:v>17.8656624791204</c:v>
                </c:pt>
                <c:pt idx="1962">
                  <c:v>17.9069741927969</c:v>
                </c:pt>
                <c:pt idx="1963">
                  <c:v>17.9488414253201</c:v>
                </c:pt>
                <c:pt idx="1964">
                  <c:v>17.9909113183768</c:v>
                </c:pt>
                <c:pt idx="1965">
                  <c:v>18.0328310136537</c:v>
                </c:pt>
                <c:pt idx="1966">
                  <c:v>18.0742476528377</c:v>
                </c:pt>
                <c:pt idx="1967">
                  <c:v>18.1148083776154</c:v>
                </c:pt>
                <c:pt idx="1968">
                  <c:v>18.1541759931008</c:v>
                </c:pt>
                <c:pt idx="1969">
                  <c:v>18.1922026307617</c:v>
                </c:pt>
                <c:pt idx="1970">
                  <c:v>18.2288660957147</c:v>
                </c:pt>
                <c:pt idx="1971">
                  <c:v>18.2641464519832</c:v>
                </c:pt>
                <c:pt idx="1972">
                  <c:v>18.2980237635905</c:v>
                </c:pt>
                <c:pt idx="1973">
                  <c:v>18.3304780945599</c:v>
                </c:pt>
                <c:pt idx="1974">
                  <c:v>18.3614895089149</c:v>
                </c:pt>
                <c:pt idx="1975">
                  <c:v>18.3910380706787</c:v>
                </c:pt>
                <c:pt idx="1976">
                  <c:v>18.4191038438747</c:v>
                </c:pt>
                <c:pt idx="1977">
                  <c:v>18.4456668925262</c:v>
                </c:pt>
                <c:pt idx="1978">
                  <c:v>18.4707072806567</c:v>
                </c:pt>
                <c:pt idx="1979">
                  <c:v>18.4942050722895</c:v>
                </c:pt>
                <c:pt idx="1980">
                  <c:v>18.5161403314478</c:v>
                </c:pt>
                <c:pt idx="1981">
                  <c:v>18.5364931221552</c:v>
                </c:pt>
                <c:pt idx="1982">
                  <c:v>18.5552435084348</c:v>
                </c:pt>
                <c:pt idx="1983">
                  <c:v>18.572375573154</c:v>
                </c:pt>
                <c:pt idx="1984">
                  <c:v>18.5879207663417</c:v>
                </c:pt>
                <c:pt idx="1985">
                  <c:v>18.6019414080725</c:v>
                </c:pt>
                <c:pt idx="1986">
                  <c:v>18.6145003470571</c:v>
                </c:pt>
                <c:pt idx="1987">
                  <c:v>18.6256604320064</c:v>
                </c:pt>
                <c:pt idx="1988">
                  <c:v>18.6354845116311</c:v>
                </c:pt>
                <c:pt idx="1989">
                  <c:v>18.644035434642</c:v>
                </c:pt>
                <c:pt idx="1990">
                  <c:v>18.6513760497498</c:v>
                </c:pt>
                <c:pt idx="1991">
                  <c:v>18.6575692056654</c:v>
                </c:pt>
                <c:pt idx="1992">
                  <c:v>18.6626777510995</c:v>
                </c:pt>
                <c:pt idx="1993">
                  <c:v>18.6667645347629</c:v>
                </c:pt>
                <c:pt idx="1994">
                  <c:v>18.6698924053664</c:v>
                </c:pt>
                <c:pt idx="1995">
                  <c:v>18.6721242116208</c:v>
                </c:pt>
                <c:pt idx="1996">
                  <c:v>18.6735228022369</c:v>
                </c:pt>
                <c:pt idx="1997">
                  <c:v>18.6741510259254</c:v>
                </c:pt>
                <c:pt idx="1998">
                  <c:v>18.6740732361446</c:v>
                </c:pt>
                <c:pt idx="1999">
                  <c:v>18.673371083755</c:v>
                </c:pt>
                <c:pt idx="2000">
                  <c:v>18.6721372871964</c:v>
                </c:pt>
                <c:pt idx="2001">
                  <c:v>18.670464745277</c:v>
                </c:pt>
                <c:pt idx="2002">
                  <c:v>18.6684463568051</c:v>
                </c:pt>
                <c:pt idx="2003">
                  <c:v>18.666175020589</c:v>
                </c:pt>
                <c:pt idx="2004">
                  <c:v>18.6637436354367</c:v>
                </c:pt>
                <c:pt idx="2005">
                  <c:v>18.6612451001567</c:v>
                </c:pt>
                <c:pt idx="2006">
                  <c:v>18.658772313557</c:v>
                </c:pt>
                <c:pt idx="2007">
                  <c:v>18.656418174446</c:v>
                </c:pt>
                <c:pt idx="2008">
                  <c:v>18.6542755816319</c:v>
                </c:pt>
                <c:pt idx="2009">
                  <c:v>18.6524374339229</c:v>
                </c:pt>
                <c:pt idx="2010">
                  <c:v>18.6509966301272</c:v>
                </c:pt>
                <c:pt idx="2011">
                  <c:v>18.6500460690532</c:v>
                </c:pt>
                <c:pt idx="2012">
                  <c:v>18.6496786495089</c:v>
                </c:pt>
                <c:pt idx="2013">
                  <c:v>18.6499737740492</c:v>
                </c:pt>
                <c:pt idx="2014">
                  <c:v>18.650859503799</c:v>
                </c:pt>
                <c:pt idx="2015">
                  <c:v>18.6521688337275</c:v>
                </c:pt>
                <c:pt idx="2016">
                  <c:v>18.6537332860769</c:v>
                </c:pt>
                <c:pt idx="2017">
                  <c:v>18.6553843830893</c:v>
                </c:pt>
                <c:pt idx="2018">
                  <c:v>18.6569536470067</c:v>
                </c:pt>
                <c:pt idx="2019">
                  <c:v>18.6582726000711</c:v>
                </c:pt>
                <c:pt idx="2020">
                  <c:v>18.6591727645248</c:v>
                </c:pt>
                <c:pt idx="2021">
                  <c:v>18.6594856626096</c:v>
                </c:pt>
                <c:pt idx="2022">
                  <c:v>18.6590428165677</c:v>
                </c:pt>
                <c:pt idx="2023">
                  <c:v>18.6576757486411</c:v>
                </c:pt>
                <c:pt idx="2024">
                  <c:v>18.655215981072</c:v>
                </c:pt>
                <c:pt idx="2025">
                  <c:v>18.6514950361023</c:v>
                </c:pt>
                <c:pt idx="2026">
                  <c:v>18.6463444359742</c:v>
                </c:pt>
              </c:numCache>
            </c:numRef>
          </c:yVal>
          <c:smooth val="0"/>
        </c:ser>
        <c:axId val="20263056"/>
        <c:axId val="13023891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Ayuda!$B$2164:$B$4190</c:f>
              <c:numCache>
                <c:formatCode>General</c:formatCode>
                <c:ptCount val="2027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  <c:pt idx="234">
                  <c:v>0.58043294586502</c:v>
                </c:pt>
                <c:pt idx="235">
                  <c:v>0.580440665458752</c:v>
                </c:pt>
                <c:pt idx="236">
                  <c:v>0.580448385052485</c:v>
                </c:pt>
                <c:pt idx="237">
                  <c:v>0.580456104646217</c:v>
                </c:pt>
                <c:pt idx="238">
                  <c:v>0.58046382423995</c:v>
                </c:pt>
                <c:pt idx="239">
                  <c:v>0.580471543833682</c:v>
                </c:pt>
                <c:pt idx="240">
                  <c:v>0.580479263427415</c:v>
                </c:pt>
                <c:pt idx="241">
                  <c:v>0.580486983021147</c:v>
                </c:pt>
                <c:pt idx="242">
                  <c:v>0.580494702614879</c:v>
                </c:pt>
                <c:pt idx="243">
                  <c:v>0.580502422208612</c:v>
                </c:pt>
                <c:pt idx="244">
                  <c:v>0.580510141802344</c:v>
                </c:pt>
                <c:pt idx="245">
                  <c:v>0.580517861396077</c:v>
                </c:pt>
                <c:pt idx="246">
                  <c:v>0.580525580989809</c:v>
                </c:pt>
                <c:pt idx="247">
                  <c:v>0.580533300583542</c:v>
                </c:pt>
                <c:pt idx="248">
                  <c:v>0.580541020177274</c:v>
                </c:pt>
                <c:pt idx="249">
                  <c:v>0.580548739771007</c:v>
                </c:pt>
                <c:pt idx="250">
                  <c:v>0.580556459364739</c:v>
                </c:pt>
                <c:pt idx="251">
                  <c:v>0.580564178958472</c:v>
                </c:pt>
                <c:pt idx="252">
                  <c:v>0.580571898552204</c:v>
                </c:pt>
                <c:pt idx="253">
                  <c:v>0.580579618145937</c:v>
                </c:pt>
                <c:pt idx="254">
                  <c:v>0.580587337739669</c:v>
                </c:pt>
                <c:pt idx="255">
                  <c:v>0.580595057333401</c:v>
                </c:pt>
                <c:pt idx="256">
                  <c:v>0.580602776927134</c:v>
                </c:pt>
                <c:pt idx="257">
                  <c:v>0.580610496520866</c:v>
                </c:pt>
                <c:pt idx="258">
                  <c:v>0.580618216114599</c:v>
                </c:pt>
                <c:pt idx="259">
                  <c:v>0.580625935708331</c:v>
                </c:pt>
                <c:pt idx="260">
                  <c:v>0.580633655302064</c:v>
                </c:pt>
                <c:pt idx="261">
                  <c:v>0.580641374895796</c:v>
                </c:pt>
                <c:pt idx="262">
                  <c:v>0.580649094489529</c:v>
                </c:pt>
                <c:pt idx="263">
                  <c:v>0.580656814083261</c:v>
                </c:pt>
                <c:pt idx="264">
                  <c:v>0.580664533676994</c:v>
                </c:pt>
                <c:pt idx="265">
                  <c:v>0.580672253270726</c:v>
                </c:pt>
                <c:pt idx="266">
                  <c:v>0.580679972864458</c:v>
                </c:pt>
                <c:pt idx="267">
                  <c:v>0.580687692458191</c:v>
                </c:pt>
                <c:pt idx="268">
                  <c:v>0.580695412051923</c:v>
                </c:pt>
                <c:pt idx="269">
                  <c:v>0.580703131645656</c:v>
                </c:pt>
                <c:pt idx="270">
                  <c:v>0.580710851239388</c:v>
                </c:pt>
                <c:pt idx="271">
                  <c:v>0.580718570833121</c:v>
                </c:pt>
                <c:pt idx="272">
                  <c:v>0.580726290426853</c:v>
                </c:pt>
                <c:pt idx="273">
                  <c:v>0.580734010020586</c:v>
                </c:pt>
                <c:pt idx="274">
                  <c:v>0.580741729614318</c:v>
                </c:pt>
                <c:pt idx="275">
                  <c:v>0.58074944920805</c:v>
                </c:pt>
                <c:pt idx="276">
                  <c:v>0.580757168801783</c:v>
                </c:pt>
                <c:pt idx="277">
                  <c:v>0.580764888395515</c:v>
                </c:pt>
                <c:pt idx="278">
                  <c:v>0.580772607989248</c:v>
                </c:pt>
                <c:pt idx="279">
                  <c:v>0.58078032758298</c:v>
                </c:pt>
                <c:pt idx="280">
                  <c:v>0.580788047176713</c:v>
                </c:pt>
                <c:pt idx="281">
                  <c:v>0.580795766770445</c:v>
                </c:pt>
                <c:pt idx="282">
                  <c:v>0.580803486364178</c:v>
                </c:pt>
                <c:pt idx="283">
                  <c:v>0.58081120595791</c:v>
                </c:pt>
                <c:pt idx="284">
                  <c:v>0.580818925551643</c:v>
                </c:pt>
                <c:pt idx="285">
                  <c:v>0.580826645145375</c:v>
                </c:pt>
                <c:pt idx="286">
                  <c:v>0.580834364739108</c:v>
                </c:pt>
                <c:pt idx="287">
                  <c:v>0.58084208433284</c:v>
                </c:pt>
                <c:pt idx="288">
                  <c:v>0.580849803926572</c:v>
                </c:pt>
                <c:pt idx="289">
                  <c:v>0.580857523520305</c:v>
                </c:pt>
                <c:pt idx="290">
                  <c:v>0.580865243114037</c:v>
                </c:pt>
                <c:pt idx="291">
                  <c:v>0.58087296270777</c:v>
                </c:pt>
                <c:pt idx="292">
                  <c:v>0.580880682301502</c:v>
                </c:pt>
                <c:pt idx="293">
                  <c:v>0.580888401895235</c:v>
                </c:pt>
                <c:pt idx="294">
                  <c:v>0.580896121488967</c:v>
                </c:pt>
                <c:pt idx="295">
                  <c:v>0.5809038410827</c:v>
                </c:pt>
                <c:pt idx="296">
                  <c:v>0.580911560676432</c:v>
                </c:pt>
                <c:pt idx="297">
                  <c:v>0.580919280270165</c:v>
                </c:pt>
                <c:pt idx="298">
                  <c:v>0.580926999863897</c:v>
                </c:pt>
                <c:pt idx="299">
                  <c:v>0.58093471945763</c:v>
                </c:pt>
                <c:pt idx="300">
                  <c:v>0.580942439051362</c:v>
                </c:pt>
                <c:pt idx="301">
                  <c:v>0.580950158645095</c:v>
                </c:pt>
                <c:pt idx="302">
                  <c:v>0.580957878238827</c:v>
                </c:pt>
                <c:pt idx="303">
                  <c:v>0.580965597832559</c:v>
                </c:pt>
                <c:pt idx="304">
                  <c:v>0.580973317426292</c:v>
                </c:pt>
                <c:pt idx="305">
                  <c:v>0.580981037020024</c:v>
                </c:pt>
                <c:pt idx="306">
                  <c:v>0.580988756613757</c:v>
                </c:pt>
                <c:pt idx="307">
                  <c:v>0.580996476207489</c:v>
                </c:pt>
                <c:pt idx="308">
                  <c:v>0.581004195801222</c:v>
                </c:pt>
                <c:pt idx="309">
                  <c:v>0.581011915394954</c:v>
                </c:pt>
                <c:pt idx="310">
                  <c:v>0.581019634988687</c:v>
                </c:pt>
                <c:pt idx="311">
                  <c:v>0.581027354582419</c:v>
                </c:pt>
                <c:pt idx="312">
                  <c:v>0.581035074176151</c:v>
                </c:pt>
                <c:pt idx="313">
                  <c:v>0.581042793769884</c:v>
                </c:pt>
                <c:pt idx="314">
                  <c:v>0.581050513363616</c:v>
                </c:pt>
                <c:pt idx="315">
                  <c:v>0.581058232957349</c:v>
                </c:pt>
                <c:pt idx="316">
                  <c:v>0.581065952551081</c:v>
                </c:pt>
                <c:pt idx="317">
                  <c:v>0.581073672144814</c:v>
                </c:pt>
                <c:pt idx="318">
                  <c:v>0.581081391738546</c:v>
                </c:pt>
                <c:pt idx="319">
                  <c:v>0.581089111332279</c:v>
                </c:pt>
                <c:pt idx="320">
                  <c:v>0.581096830926011</c:v>
                </c:pt>
                <c:pt idx="321">
                  <c:v>0.581104550519744</c:v>
                </c:pt>
                <c:pt idx="322">
                  <c:v>0.581112270113476</c:v>
                </c:pt>
                <c:pt idx="323">
                  <c:v>0.581119989707208</c:v>
                </c:pt>
                <c:pt idx="324">
                  <c:v>0.581127709300941</c:v>
                </c:pt>
                <c:pt idx="325">
                  <c:v>0.581135428894673</c:v>
                </c:pt>
                <c:pt idx="326">
                  <c:v>0.581143148488406</c:v>
                </c:pt>
                <c:pt idx="327">
                  <c:v>0.581150868082138</c:v>
                </c:pt>
                <c:pt idx="328">
                  <c:v>0.581158587675871</c:v>
                </c:pt>
                <c:pt idx="329">
                  <c:v>0.581166307269603</c:v>
                </c:pt>
                <c:pt idx="330">
                  <c:v>0.581174026863336</c:v>
                </c:pt>
                <c:pt idx="331">
                  <c:v>0.581181746457068</c:v>
                </c:pt>
                <c:pt idx="332">
                  <c:v>0.581189466050801</c:v>
                </c:pt>
                <c:pt idx="333">
                  <c:v>0.581197185644533</c:v>
                </c:pt>
                <c:pt idx="334">
                  <c:v>0.581204905238265</c:v>
                </c:pt>
                <c:pt idx="335">
                  <c:v>0.581212624831998</c:v>
                </c:pt>
                <c:pt idx="336">
                  <c:v>0.58122034442573</c:v>
                </c:pt>
                <c:pt idx="337">
                  <c:v>0.581228064019463</c:v>
                </c:pt>
                <c:pt idx="338">
                  <c:v>0.581235783613195</c:v>
                </c:pt>
                <c:pt idx="339">
                  <c:v>0.581243503206928</c:v>
                </c:pt>
                <c:pt idx="340">
                  <c:v>0.58125122280066</c:v>
                </c:pt>
                <c:pt idx="341">
                  <c:v>0.581258942394393</c:v>
                </c:pt>
                <c:pt idx="342">
                  <c:v>0.581266661988125</c:v>
                </c:pt>
                <c:pt idx="343">
                  <c:v>0.581274381581858</c:v>
                </c:pt>
                <c:pt idx="344">
                  <c:v>0.58128210117559</c:v>
                </c:pt>
                <c:pt idx="345">
                  <c:v>0.581289820769323</c:v>
                </c:pt>
                <c:pt idx="346">
                  <c:v>0.581297540363055</c:v>
                </c:pt>
                <c:pt idx="347">
                  <c:v>0.581305259956787</c:v>
                </c:pt>
                <c:pt idx="348">
                  <c:v>0.58131297955052</c:v>
                </c:pt>
                <c:pt idx="349">
                  <c:v>0.581320699144252</c:v>
                </c:pt>
                <c:pt idx="350">
                  <c:v>0.581328418737985</c:v>
                </c:pt>
                <c:pt idx="351">
                  <c:v>0.581336138331717</c:v>
                </c:pt>
                <c:pt idx="352">
                  <c:v>0.58134385792545</c:v>
                </c:pt>
                <c:pt idx="353">
                  <c:v>0.581351577519182</c:v>
                </c:pt>
                <c:pt idx="354">
                  <c:v>0.581359297112915</c:v>
                </c:pt>
                <c:pt idx="355">
                  <c:v>0.581367016706647</c:v>
                </c:pt>
                <c:pt idx="356">
                  <c:v>0.581374736300379</c:v>
                </c:pt>
                <c:pt idx="357">
                  <c:v>0.581382455894112</c:v>
                </c:pt>
                <c:pt idx="358">
                  <c:v>0.581390175487844</c:v>
                </c:pt>
                <c:pt idx="359">
                  <c:v>0.581397895081577</c:v>
                </c:pt>
                <c:pt idx="360">
                  <c:v>0.581405614675309</c:v>
                </c:pt>
                <c:pt idx="361">
                  <c:v>0.581413334269042</c:v>
                </c:pt>
                <c:pt idx="362">
                  <c:v>0.581421053862774</c:v>
                </c:pt>
                <c:pt idx="363">
                  <c:v>0.581428773456507</c:v>
                </c:pt>
                <c:pt idx="364">
                  <c:v>0.581436493050239</c:v>
                </c:pt>
                <c:pt idx="365">
                  <c:v>0.581444212643971</c:v>
                </c:pt>
                <c:pt idx="366">
                  <c:v>0.581451932237704</c:v>
                </c:pt>
                <c:pt idx="367">
                  <c:v>0.581459651831437</c:v>
                </c:pt>
                <c:pt idx="368">
                  <c:v>0.581467371425169</c:v>
                </c:pt>
                <c:pt idx="369">
                  <c:v>0.581475091018901</c:v>
                </c:pt>
                <c:pt idx="370">
                  <c:v>0.581482810612634</c:v>
                </c:pt>
                <c:pt idx="371">
                  <c:v>0.581490530206366</c:v>
                </c:pt>
                <c:pt idx="372">
                  <c:v>0.581498249800099</c:v>
                </c:pt>
                <c:pt idx="373">
                  <c:v>0.581505969393831</c:v>
                </c:pt>
                <c:pt idx="374">
                  <c:v>0.581513688987564</c:v>
                </c:pt>
                <c:pt idx="375">
                  <c:v>0.581521408581296</c:v>
                </c:pt>
                <c:pt idx="376">
                  <c:v>0.581529128175029</c:v>
                </c:pt>
                <c:pt idx="377">
                  <c:v>0.581536847768761</c:v>
                </c:pt>
                <c:pt idx="378">
                  <c:v>0.581544567362494</c:v>
                </c:pt>
                <c:pt idx="379">
                  <c:v>0.581552286956226</c:v>
                </c:pt>
                <c:pt idx="380">
                  <c:v>0.581560006549958</c:v>
                </c:pt>
                <c:pt idx="381">
                  <c:v>0.581567726143691</c:v>
                </c:pt>
                <c:pt idx="382">
                  <c:v>0.581575445737423</c:v>
                </c:pt>
                <c:pt idx="383">
                  <c:v>0.581583165331156</c:v>
                </c:pt>
                <c:pt idx="384">
                  <c:v>0.581590884924888</c:v>
                </c:pt>
                <c:pt idx="385">
                  <c:v>0.581598604518621</c:v>
                </c:pt>
                <c:pt idx="386">
                  <c:v>0.581606324112353</c:v>
                </c:pt>
                <c:pt idx="387">
                  <c:v>0.581614043706086</c:v>
                </c:pt>
                <c:pt idx="388">
                  <c:v>0.581621763299818</c:v>
                </c:pt>
                <c:pt idx="389">
                  <c:v>0.58162948289355</c:v>
                </c:pt>
                <c:pt idx="390">
                  <c:v>0.581637202487283</c:v>
                </c:pt>
                <c:pt idx="391">
                  <c:v>0.581644922081015</c:v>
                </c:pt>
                <c:pt idx="392">
                  <c:v>0.581652641674748</c:v>
                </c:pt>
                <c:pt idx="393">
                  <c:v>0.58166036126848</c:v>
                </c:pt>
                <c:pt idx="394">
                  <c:v>0.581668080862213</c:v>
                </c:pt>
                <c:pt idx="395">
                  <c:v>0.581675800455945</c:v>
                </c:pt>
                <c:pt idx="396">
                  <c:v>0.581683520049678</c:v>
                </c:pt>
                <c:pt idx="397">
                  <c:v>0.58169123964341</c:v>
                </c:pt>
                <c:pt idx="398">
                  <c:v>0.581698959237143</c:v>
                </c:pt>
                <c:pt idx="399">
                  <c:v>0.581706678830875</c:v>
                </c:pt>
                <c:pt idx="400">
                  <c:v>0.581714398424607</c:v>
                </c:pt>
                <c:pt idx="401">
                  <c:v>0.58172211801834</c:v>
                </c:pt>
                <c:pt idx="402">
                  <c:v>0.581729837612072</c:v>
                </c:pt>
                <c:pt idx="403">
                  <c:v>0.581737557205805</c:v>
                </c:pt>
                <c:pt idx="404">
                  <c:v>0.581745276799537</c:v>
                </c:pt>
                <c:pt idx="405">
                  <c:v>0.58175299639327</c:v>
                </c:pt>
                <c:pt idx="406">
                  <c:v>0.581760715987002</c:v>
                </c:pt>
                <c:pt idx="407">
                  <c:v>0.581768435580735</c:v>
                </c:pt>
                <c:pt idx="408">
                  <c:v>0.581776155174467</c:v>
                </c:pt>
                <c:pt idx="409">
                  <c:v>0.5817838747682</c:v>
                </c:pt>
                <c:pt idx="410">
                  <c:v>0.581791594361932</c:v>
                </c:pt>
                <c:pt idx="411">
                  <c:v>0.581799313955664</c:v>
                </c:pt>
                <c:pt idx="412">
                  <c:v>0.581807033549397</c:v>
                </c:pt>
                <c:pt idx="413">
                  <c:v>0.581814753143129</c:v>
                </c:pt>
                <c:pt idx="414">
                  <c:v>0.581822472736862</c:v>
                </c:pt>
                <c:pt idx="415">
                  <c:v>0.581830192330594</c:v>
                </c:pt>
                <c:pt idx="416">
                  <c:v>0.581837911924327</c:v>
                </c:pt>
                <c:pt idx="417">
                  <c:v>0.581845631518059</c:v>
                </c:pt>
                <c:pt idx="418">
                  <c:v>0.581853351111792</c:v>
                </c:pt>
                <c:pt idx="419">
                  <c:v>0.581861070705524</c:v>
                </c:pt>
                <c:pt idx="420">
                  <c:v>0.581868790299257</c:v>
                </c:pt>
                <c:pt idx="421">
                  <c:v>0.581876509892989</c:v>
                </c:pt>
                <c:pt idx="422">
                  <c:v>0.581884229486722</c:v>
                </c:pt>
                <c:pt idx="423">
                  <c:v>0.581891949080454</c:v>
                </c:pt>
                <c:pt idx="424">
                  <c:v>0.581899668674186</c:v>
                </c:pt>
                <c:pt idx="425">
                  <c:v>0.581907388267919</c:v>
                </c:pt>
                <c:pt idx="426">
                  <c:v>0.581915107861651</c:v>
                </c:pt>
                <c:pt idx="427">
                  <c:v>0.581922827455384</c:v>
                </c:pt>
                <c:pt idx="428">
                  <c:v>0.581930547049116</c:v>
                </c:pt>
                <c:pt idx="429">
                  <c:v>0.581938266642849</c:v>
                </c:pt>
                <c:pt idx="430">
                  <c:v>0.581945986236581</c:v>
                </c:pt>
                <c:pt idx="431">
                  <c:v>0.581953705830314</c:v>
                </c:pt>
                <c:pt idx="432">
                  <c:v>0.581961425424046</c:v>
                </c:pt>
                <c:pt idx="433">
                  <c:v>0.581969145017778</c:v>
                </c:pt>
                <c:pt idx="434">
                  <c:v>0.581976864611511</c:v>
                </c:pt>
                <c:pt idx="435">
                  <c:v>0.581984584205243</c:v>
                </c:pt>
                <c:pt idx="436">
                  <c:v>0.581992303798976</c:v>
                </c:pt>
                <c:pt idx="437">
                  <c:v>0.582000023392708</c:v>
                </c:pt>
                <c:pt idx="438">
                  <c:v>0.582007742986441</c:v>
                </c:pt>
                <c:pt idx="439">
                  <c:v>0.582015462580173</c:v>
                </c:pt>
                <c:pt idx="440">
                  <c:v>0.582023182173906</c:v>
                </c:pt>
                <c:pt idx="441">
                  <c:v>0.582030901767638</c:v>
                </c:pt>
                <c:pt idx="442">
                  <c:v>0.582038621361371</c:v>
                </c:pt>
                <c:pt idx="443">
                  <c:v>0.582046340955103</c:v>
                </c:pt>
                <c:pt idx="444">
                  <c:v>0.582054060548835</c:v>
                </c:pt>
                <c:pt idx="445">
                  <c:v>0.582061780142568</c:v>
                </c:pt>
                <c:pt idx="446">
                  <c:v>0.5820694997363</c:v>
                </c:pt>
                <c:pt idx="447">
                  <c:v>0.582077219330033</c:v>
                </c:pt>
                <c:pt idx="448">
                  <c:v>0.582084938923765</c:v>
                </c:pt>
                <c:pt idx="449">
                  <c:v>0.582092658517498</c:v>
                </c:pt>
                <c:pt idx="450">
                  <c:v>0.58210037811123</c:v>
                </c:pt>
                <c:pt idx="451">
                  <c:v>0.582108097704963</c:v>
                </c:pt>
                <c:pt idx="452">
                  <c:v>0.582115817298695</c:v>
                </c:pt>
                <c:pt idx="453">
                  <c:v>0.582123536892428</c:v>
                </c:pt>
                <c:pt idx="454">
                  <c:v>0.58213125648616</c:v>
                </c:pt>
                <c:pt idx="455">
                  <c:v>0.582138976079893</c:v>
                </c:pt>
                <c:pt idx="456">
                  <c:v>0.582146695673625</c:v>
                </c:pt>
                <c:pt idx="457">
                  <c:v>0.582154415267358</c:v>
                </c:pt>
                <c:pt idx="458">
                  <c:v>0.58216213486109</c:v>
                </c:pt>
                <c:pt idx="459">
                  <c:v>0.582169854454822</c:v>
                </c:pt>
                <c:pt idx="460">
                  <c:v>0.582177574048555</c:v>
                </c:pt>
                <c:pt idx="461">
                  <c:v>0.582185293642287</c:v>
                </c:pt>
                <c:pt idx="462">
                  <c:v>0.58219301323602</c:v>
                </c:pt>
                <c:pt idx="463">
                  <c:v>0.582200732829752</c:v>
                </c:pt>
                <c:pt idx="464">
                  <c:v>0.582208452423485</c:v>
                </c:pt>
                <c:pt idx="465">
                  <c:v>0.582216172017217</c:v>
                </c:pt>
                <c:pt idx="466">
                  <c:v>0.58222389161095</c:v>
                </c:pt>
                <c:pt idx="467">
                  <c:v>0.582231611204682</c:v>
                </c:pt>
                <c:pt idx="468">
                  <c:v>0.582239330798414</c:v>
                </c:pt>
                <c:pt idx="469">
                  <c:v>0.582247050392147</c:v>
                </c:pt>
                <c:pt idx="470">
                  <c:v>0.582254769985879</c:v>
                </c:pt>
                <c:pt idx="471">
                  <c:v>0.582262489579612</c:v>
                </c:pt>
                <c:pt idx="472">
                  <c:v>0.582270209173344</c:v>
                </c:pt>
                <c:pt idx="473">
                  <c:v>0.582277928767077</c:v>
                </c:pt>
                <c:pt idx="474">
                  <c:v>0.582285648360809</c:v>
                </c:pt>
                <c:pt idx="475">
                  <c:v>0.582293367954542</c:v>
                </c:pt>
                <c:pt idx="476">
                  <c:v>0.582301087548274</c:v>
                </c:pt>
                <c:pt idx="477">
                  <c:v>0.582308807142007</c:v>
                </c:pt>
                <c:pt idx="478">
                  <c:v>0.582316526735739</c:v>
                </c:pt>
                <c:pt idx="479">
                  <c:v>0.582324246329471</c:v>
                </c:pt>
                <c:pt idx="480">
                  <c:v>0.582331965923204</c:v>
                </c:pt>
                <c:pt idx="481">
                  <c:v>0.582339685516936</c:v>
                </c:pt>
                <c:pt idx="482">
                  <c:v>0.582347405110669</c:v>
                </c:pt>
                <c:pt idx="483">
                  <c:v>0.582355124704401</c:v>
                </c:pt>
                <c:pt idx="484">
                  <c:v>0.582362844298134</c:v>
                </c:pt>
                <c:pt idx="485">
                  <c:v>0.582370563891866</c:v>
                </c:pt>
                <c:pt idx="486">
                  <c:v>0.582378283485599</c:v>
                </c:pt>
                <c:pt idx="487">
                  <c:v>0.582386003079331</c:v>
                </c:pt>
                <c:pt idx="488">
                  <c:v>0.582393722673064</c:v>
                </c:pt>
                <c:pt idx="489">
                  <c:v>0.582401442266796</c:v>
                </c:pt>
                <c:pt idx="490">
                  <c:v>0.582409161860528</c:v>
                </c:pt>
                <c:pt idx="491">
                  <c:v>0.582416881454261</c:v>
                </c:pt>
                <c:pt idx="492">
                  <c:v>0.582424601047993</c:v>
                </c:pt>
                <c:pt idx="493">
                  <c:v>0.582432320641726</c:v>
                </c:pt>
                <c:pt idx="494">
                  <c:v>0.582440040235458</c:v>
                </c:pt>
                <c:pt idx="495">
                  <c:v>0.582447759829191</c:v>
                </c:pt>
                <c:pt idx="496">
                  <c:v>0.582455479422923</c:v>
                </c:pt>
                <c:pt idx="497">
                  <c:v>0.582463199016656</c:v>
                </c:pt>
                <c:pt idx="498">
                  <c:v>0.582470918610388</c:v>
                </c:pt>
                <c:pt idx="499">
                  <c:v>0.582478638204121</c:v>
                </c:pt>
                <c:pt idx="500">
                  <c:v>0.582486357797853</c:v>
                </c:pt>
                <c:pt idx="501">
                  <c:v>0.582494077391585</c:v>
                </c:pt>
                <c:pt idx="502">
                  <c:v>0.582501796985318</c:v>
                </c:pt>
                <c:pt idx="503">
                  <c:v>0.58250951657905</c:v>
                </c:pt>
                <c:pt idx="504">
                  <c:v>0.582517236172783</c:v>
                </c:pt>
                <c:pt idx="505">
                  <c:v>0.582524955766515</c:v>
                </c:pt>
                <c:pt idx="506">
                  <c:v>0.582532675360248</c:v>
                </c:pt>
                <c:pt idx="507">
                  <c:v>0.58254039495398</c:v>
                </c:pt>
                <c:pt idx="508">
                  <c:v>0.582548114547713</c:v>
                </c:pt>
                <c:pt idx="509">
                  <c:v>0.582555834141445</c:v>
                </c:pt>
                <c:pt idx="510">
                  <c:v>0.582563553735178</c:v>
                </c:pt>
                <c:pt idx="511">
                  <c:v>0.58257127332891</c:v>
                </c:pt>
                <c:pt idx="512">
                  <c:v>0.582578992922642</c:v>
                </c:pt>
                <c:pt idx="513">
                  <c:v>0.582586712516375</c:v>
                </c:pt>
                <c:pt idx="514">
                  <c:v>0.582594432110107</c:v>
                </c:pt>
                <c:pt idx="515">
                  <c:v>0.58260215170384</c:v>
                </c:pt>
                <c:pt idx="516">
                  <c:v>0.582609871297572</c:v>
                </c:pt>
                <c:pt idx="517">
                  <c:v>0.582617590891305</c:v>
                </c:pt>
                <c:pt idx="518">
                  <c:v>0.582625310485037</c:v>
                </c:pt>
                <c:pt idx="519">
                  <c:v>0.58263303007877</c:v>
                </c:pt>
                <c:pt idx="520">
                  <c:v>0.582640749672502</c:v>
                </c:pt>
                <c:pt idx="521">
                  <c:v>0.582648469266235</c:v>
                </c:pt>
                <c:pt idx="522">
                  <c:v>0.582656188859967</c:v>
                </c:pt>
                <c:pt idx="523">
                  <c:v>0.5826639084537</c:v>
                </c:pt>
                <c:pt idx="524">
                  <c:v>0.582671628047432</c:v>
                </c:pt>
                <c:pt idx="525">
                  <c:v>0.582679347641165</c:v>
                </c:pt>
                <c:pt idx="526">
                  <c:v>0.582687067234897</c:v>
                </c:pt>
                <c:pt idx="527">
                  <c:v>0.582694786828629</c:v>
                </c:pt>
                <c:pt idx="528">
                  <c:v>0.582702506422362</c:v>
                </c:pt>
                <c:pt idx="529">
                  <c:v>0.582710226016094</c:v>
                </c:pt>
                <c:pt idx="530">
                  <c:v>0.582717945609827</c:v>
                </c:pt>
                <c:pt idx="531">
                  <c:v>0.582725665203559</c:v>
                </c:pt>
                <c:pt idx="532">
                  <c:v>0.582733384797292</c:v>
                </c:pt>
                <c:pt idx="533">
                  <c:v>0.582741104391024</c:v>
                </c:pt>
                <c:pt idx="534">
                  <c:v>0.582748823984757</c:v>
                </c:pt>
                <c:pt idx="535">
                  <c:v>0.582756543578489</c:v>
                </c:pt>
                <c:pt idx="536">
                  <c:v>0.582764263172222</c:v>
                </c:pt>
                <c:pt idx="537">
                  <c:v>0.582771982765954</c:v>
                </c:pt>
                <c:pt idx="538">
                  <c:v>0.582779702359686</c:v>
                </c:pt>
                <c:pt idx="539">
                  <c:v>0.582787421953419</c:v>
                </c:pt>
                <c:pt idx="540">
                  <c:v>0.582795141547151</c:v>
                </c:pt>
                <c:pt idx="541">
                  <c:v>0.582802861140884</c:v>
                </c:pt>
                <c:pt idx="542">
                  <c:v>0.582810580734616</c:v>
                </c:pt>
                <c:pt idx="543">
                  <c:v>0.582818300328349</c:v>
                </c:pt>
                <c:pt idx="544">
                  <c:v>0.582826019922081</c:v>
                </c:pt>
                <c:pt idx="545">
                  <c:v>0.582833739515814</c:v>
                </c:pt>
                <c:pt idx="546">
                  <c:v>0.582841459109546</c:v>
                </c:pt>
                <c:pt idx="547">
                  <c:v>0.582849178703279</c:v>
                </c:pt>
                <c:pt idx="548">
                  <c:v>0.582856898297011</c:v>
                </c:pt>
                <c:pt idx="549">
                  <c:v>0.582864617890743</c:v>
                </c:pt>
                <c:pt idx="550">
                  <c:v>0.582872337484476</c:v>
                </c:pt>
                <c:pt idx="551">
                  <c:v>0.582880057078208</c:v>
                </c:pt>
                <c:pt idx="552">
                  <c:v>0.582887776671941</c:v>
                </c:pt>
                <c:pt idx="553">
                  <c:v>0.582895496265673</c:v>
                </c:pt>
                <c:pt idx="554">
                  <c:v>0.582903215859406</c:v>
                </c:pt>
                <c:pt idx="555">
                  <c:v>0.582910935453138</c:v>
                </c:pt>
                <c:pt idx="556">
                  <c:v>0.582918655046871</c:v>
                </c:pt>
                <c:pt idx="557">
                  <c:v>0.582926374640603</c:v>
                </c:pt>
                <c:pt idx="558">
                  <c:v>0.582934094234335</c:v>
                </c:pt>
                <c:pt idx="559">
                  <c:v>0.582941813828068</c:v>
                </c:pt>
                <c:pt idx="560">
                  <c:v>0.5829495334218</c:v>
                </c:pt>
                <c:pt idx="561">
                  <c:v>0.582957253015533</c:v>
                </c:pt>
                <c:pt idx="562">
                  <c:v>0.582964972609265</c:v>
                </c:pt>
                <c:pt idx="563">
                  <c:v>0.582972692202998</c:v>
                </c:pt>
                <c:pt idx="564">
                  <c:v>0.58298041179673</c:v>
                </c:pt>
                <c:pt idx="565">
                  <c:v>0.582988131390463</c:v>
                </c:pt>
                <c:pt idx="566">
                  <c:v>0.582995850984195</c:v>
                </c:pt>
                <c:pt idx="567">
                  <c:v>0.583003570577927</c:v>
                </c:pt>
                <c:pt idx="568">
                  <c:v>0.58301129017166</c:v>
                </c:pt>
                <c:pt idx="569">
                  <c:v>0.583019009765393</c:v>
                </c:pt>
                <c:pt idx="570">
                  <c:v>0.583026729359125</c:v>
                </c:pt>
                <c:pt idx="571">
                  <c:v>0.583034448952857</c:v>
                </c:pt>
                <c:pt idx="572">
                  <c:v>0.58304216854659</c:v>
                </c:pt>
                <c:pt idx="573">
                  <c:v>0.583049888140322</c:v>
                </c:pt>
                <c:pt idx="574">
                  <c:v>0.583057607734055</c:v>
                </c:pt>
                <c:pt idx="575">
                  <c:v>0.583065327327787</c:v>
                </c:pt>
                <c:pt idx="576">
                  <c:v>0.58307304692152</c:v>
                </c:pt>
                <c:pt idx="577">
                  <c:v>0.583080766515252</c:v>
                </c:pt>
                <c:pt idx="578">
                  <c:v>0.583088486108985</c:v>
                </c:pt>
                <c:pt idx="579">
                  <c:v>0.583096205702717</c:v>
                </c:pt>
                <c:pt idx="580">
                  <c:v>0.583103925296449</c:v>
                </c:pt>
                <c:pt idx="581">
                  <c:v>0.583111644890182</c:v>
                </c:pt>
                <c:pt idx="582">
                  <c:v>0.583119364483914</c:v>
                </c:pt>
                <c:pt idx="583">
                  <c:v>0.583127084077647</c:v>
                </c:pt>
                <c:pt idx="584">
                  <c:v>0.583134803671379</c:v>
                </c:pt>
                <c:pt idx="585">
                  <c:v>0.583142523265112</c:v>
                </c:pt>
                <c:pt idx="586">
                  <c:v>0.583150242858844</c:v>
                </c:pt>
                <c:pt idx="587">
                  <c:v>0.583157962452577</c:v>
                </c:pt>
                <c:pt idx="588">
                  <c:v>0.583165682046309</c:v>
                </c:pt>
                <c:pt idx="589">
                  <c:v>0.583173401640041</c:v>
                </c:pt>
                <c:pt idx="590">
                  <c:v>0.583181121233774</c:v>
                </c:pt>
                <c:pt idx="591">
                  <c:v>0.583188840827506</c:v>
                </c:pt>
                <c:pt idx="592">
                  <c:v>0.583196560421239</c:v>
                </c:pt>
                <c:pt idx="593">
                  <c:v>0.583204280014971</c:v>
                </c:pt>
                <c:pt idx="594">
                  <c:v>0.583211999608704</c:v>
                </c:pt>
                <c:pt idx="595">
                  <c:v>0.583219719202436</c:v>
                </c:pt>
                <c:pt idx="596">
                  <c:v>0.583227438796169</c:v>
                </c:pt>
                <c:pt idx="597">
                  <c:v>0.583235158389901</c:v>
                </c:pt>
                <c:pt idx="598">
                  <c:v>0.583242877983634</c:v>
                </c:pt>
                <c:pt idx="599">
                  <c:v>0.583250597577366</c:v>
                </c:pt>
                <c:pt idx="600">
                  <c:v>0.583258317171099</c:v>
                </c:pt>
                <c:pt idx="601">
                  <c:v>0.583266036764831</c:v>
                </c:pt>
                <c:pt idx="602">
                  <c:v>0.583273756358564</c:v>
                </c:pt>
                <c:pt idx="603">
                  <c:v>0.583281475952296</c:v>
                </c:pt>
                <c:pt idx="604">
                  <c:v>0.583289195546028</c:v>
                </c:pt>
                <c:pt idx="605">
                  <c:v>0.583296915139761</c:v>
                </c:pt>
                <c:pt idx="606">
                  <c:v>0.583304634733493</c:v>
                </c:pt>
                <c:pt idx="607">
                  <c:v>0.583312354327226</c:v>
                </c:pt>
                <c:pt idx="608">
                  <c:v>0.583320073920958</c:v>
                </c:pt>
                <c:pt idx="609">
                  <c:v>0.583327793514691</c:v>
                </c:pt>
                <c:pt idx="610">
                  <c:v>0.583335513108423</c:v>
                </c:pt>
                <c:pt idx="611">
                  <c:v>0.583343232702156</c:v>
                </c:pt>
                <c:pt idx="612">
                  <c:v>0.583350952295888</c:v>
                </c:pt>
                <c:pt idx="613">
                  <c:v>0.58335867188962</c:v>
                </c:pt>
                <c:pt idx="614">
                  <c:v>0.583366391483353</c:v>
                </c:pt>
                <c:pt idx="615">
                  <c:v>0.583374111077085</c:v>
                </c:pt>
                <c:pt idx="616">
                  <c:v>0.583381830670818</c:v>
                </c:pt>
                <c:pt idx="617">
                  <c:v>0.58338955026455</c:v>
                </c:pt>
                <c:pt idx="618">
                  <c:v>0.583397269858283</c:v>
                </c:pt>
                <c:pt idx="619">
                  <c:v>0.583404989452015</c:v>
                </c:pt>
                <c:pt idx="620">
                  <c:v>0.583412709045748</c:v>
                </c:pt>
                <c:pt idx="621">
                  <c:v>0.58342042863948</c:v>
                </c:pt>
                <c:pt idx="622">
                  <c:v>0.583428148233213</c:v>
                </c:pt>
                <c:pt idx="623">
                  <c:v>0.583435867826945</c:v>
                </c:pt>
                <c:pt idx="624">
                  <c:v>0.583443587420678</c:v>
                </c:pt>
                <c:pt idx="625">
                  <c:v>0.58345130701441</c:v>
                </c:pt>
                <c:pt idx="626">
                  <c:v>0.583459026608142</c:v>
                </c:pt>
                <c:pt idx="627">
                  <c:v>0.583466746201875</c:v>
                </c:pt>
                <c:pt idx="628">
                  <c:v>0.583474465795607</c:v>
                </c:pt>
                <c:pt idx="629">
                  <c:v>0.58348218538934</c:v>
                </c:pt>
                <c:pt idx="630">
                  <c:v>0.583489904983072</c:v>
                </c:pt>
                <c:pt idx="631">
                  <c:v>0.583497624576805</c:v>
                </c:pt>
                <c:pt idx="632">
                  <c:v>0.583505344170537</c:v>
                </c:pt>
                <c:pt idx="633">
                  <c:v>0.58351306376427</c:v>
                </c:pt>
                <c:pt idx="634">
                  <c:v>0.583520783358002</c:v>
                </c:pt>
                <c:pt idx="635">
                  <c:v>0.583528502951735</c:v>
                </c:pt>
                <c:pt idx="636">
                  <c:v>0.583536222545467</c:v>
                </c:pt>
                <c:pt idx="637">
                  <c:v>0.583543942139199</c:v>
                </c:pt>
                <c:pt idx="638">
                  <c:v>0.583551661732932</c:v>
                </c:pt>
                <c:pt idx="639">
                  <c:v>0.583559381326664</c:v>
                </c:pt>
                <c:pt idx="640">
                  <c:v>0.583567100920397</c:v>
                </c:pt>
                <c:pt idx="641">
                  <c:v>0.583574820514129</c:v>
                </c:pt>
                <c:pt idx="642">
                  <c:v>0.583582540107862</c:v>
                </c:pt>
                <c:pt idx="643">
                  <c:v>0.583590259701594</c:v>
                </c:pt>
                <c:pt idx="644">
                  <c:v>0.583597979295327</c:v>
                </c:pt>
                <c:pt idx="645">
                  <c:v>0.583605698889059</c:v>
                </c:pt>
                <c:pt idx="646">
                  <c:v>0.583613418482791</c:v>
                </c:pt>
                <c:pt idx="647">
                  <c:v>0.583621138076524</c:v>
                </c:pt>
                <c:pt idx="648">
                  <c:v>0.583628857670256</c:v>
                </c:pt>
                <c:pt idx="649">
                  <c:v>0.583636577263989</c:v>
                </c:pt>
                <c:pt idx="650">
                  <c:v>0.583644296857721</c:v>
                </c:pt>
                <c:pt idx="651">
                  <c:v>0.583652016451454</c:v>
                </c:pt>
                <c:pt idx="652">
                  <c:v>0.583659736045186</c:v>
                </c:pt>
                <c:pt idx="653">
                  <c:v>0.583667455638919</c:v>
                </c:pt>
                <c:pt idx="654">
                  <c:v>0.583675175232651</c:v>
                </c:pt>
                <c:pt idx="655">
                  <c:v>0.583682894826384</c:v>
                </c:pt>
                <c:pt idx="656">
                  <c:v>0.583690614420116</c:v>
                </c:pt>
                <c:pt idx="657">
                  <c:v>0.583698334013848</c:v>
                </c:pt>
                <c:pt idx="658">
                  <c:v>0.583706053607581</c:v>
                </c:pt>
                <c:pt idx="659">
                  <c:v>0.583713773201314</c:v>
                </c:pt>
                <c:pt idx="660">
                  <c:v>0.583721492795046</c:v>
                </c:pt>
                <c:pt idx="661">
                  <c:v>0.583729212388778</c:v>
                </c:pt>
                <c:pt idx="662">
                  <c:v>0.583736931982511</c:v>
                </c:pt>
                <c:pt idx="663">
                  <c:v>0.583744651576243</c:v>
                </c:pt>
                <c:pt idx="664">
                  <c:v>0.583752371169976</c:v>
                </c:pt>
                <c:pt idx="665">
                  <c:v>0.583760090763708</c:v>
                </c:pt>
                <c:pt idx="666">
                  <c:v>0.583767810357441</c:v>
                </c:pt>
                <c:pt idx="667">
                  <c:v>0.583775529951173</c:v>
                </c:pt>
                <c:pt idx="668">
                  <c:v>0.583783249544906</c:v>
                </c:pt>
                <c:pt idx="669">
                  <c:v>0.583790969138638</c:v>
                </c:pt>
                <c:pt idx="670">
                  <c:v>0.58379868873237</c:v>
                </c:pt>
                <c:pt idx="671">
                  <c:v>0.583806408326103</c:v>
                </c:pt>
                <c:pt idx="672">
                  <c:v>0.583814127919835</c:v>
                </c:pt>
                <c:pt idx="673">
                  <c:v>0.583821847513568</c:v>
                </c:pt>
                <c:pt idx="674">
                  <c:v>0.5838295671073</c:v>
                </c:pt>
                <c:pt idx="675">
                  <c:v>0.583837286701033</c:v>
                </c:pt>
                <c:pt idx="676">
                  <c:v>0.583845006294765</c:v>
                </c:pt>
                <c:pt idx="677">
                  <c:v>0.583852725888498</c:v>
                </c:pt>
                <c:pt idx="678">
                  <c:v>0.58386044548223</c:v>
                </c:pt>
                <c:pt idx="679">
                  <c:v>0.583868165075963</c:v>
                </c:pt>
                <c:pt idx="680">
                  <c:v>0.583875884669695</c:v>
                </c:pt>
                <c:pt idx="681">
                  <c:v>0.583883604263427</c:v>
                </c:pt>
                <c:pt idx="682">
                  <c:v>0.58389132385716</c:v>
                </c:pt>
                <c:pt idx="683">
                  <c:v>0.583899043450893</c:v>
                </c:pt>
                <c:pt idx="684">
                  <c:v>0.583906763044625</c:v>
                </c:pt>
                <c:pt idx="685">
                  <c:v>0.583914482638357</c:v>
                </c:pt>
                <c:pt idx="686">
                  <c:v>0.58392220223209</c:v>
                </c:pt>
                <c:pt idx="687">
                  <c:v>0.583929921825822</c:v>
                </c:pt>
                <c:pt idx="688">
                  <c:v>0.583937641419555</c:v>
                </c:pt>
                <c:pt idx="689">
                  <c:v>0.583945361013287</c:v>
                </c:pt>
                <c:pt idx="690">
                  <c:v>0.58395308060702</c:v>
                </c:pt>
                <c:pt idx="691">
                  <c:v>0.583960800200752</c:v>
                </c:pt>
                <c:pt idx="692">
                  <c:v>0.583968519794485</c:v>
                </c:pt>
                <c:pt idx="693">
                  <c:v>0.583976239388217</c:v>
                </c:pt>
                <c:pt idx="694">
                  <c:v>0.583983958981949</c:v>
                </c:pt>
                <c:pt idx="695">
                  <c:v>0.583991678575682</c:v>
                </c:pt>
                <c:pt idx="696">
                  <c:v>0.583999398169414</c:v>
                </c:pt>
                <c:pt idx="697">
                  <c:v>0.584007117763147</c:v>
                </c:pt>
                <c:pt idx="698">
                  <c:v>0.584014837356879</c:v>
                </c:pt>
                <c:pt idx="699">
                  <c:v>0.584022556950612</c:v>
                </c:pt>
                <c:pt idx="700">
                  <c:v>0.584030276544344</c:v>
                </c:pt>
                <c:pt idx="701">
                  <c:v>0.584037996138077</c:v>
                </c:pt>
                <c:pt idx="702">
                  <c:v>0.584045715731809</c:v>
                </c:pt>
                <c:pt idx="703">
                  <c:v>0.584053435325541</c:v>
                </c:pt>
                <c:pt idx="704">
                  <c:v>0.584061154919274</c:v>
                </c:pt>
                <c:pt idx="705">
                  <c:v>0.584068874513006</c:v>
                </c:pt>
                <c:pt idx="706">
                  <c:v>0.584076594106739</c:v>
                </c:pt>
                <c:pt idx="707">
                  <c:v>0.584084313700471</c:v>
                </c:pt>
                <c:pt idx="708">
                  <c:v>0.584092033294204</c:v>
                </c:pt>
                <c:pt idx="709">
                  <c:v>0.584099752887936</c:v>
                </c:pt>
                <c:pt idx="710">
                  <c:v>0.584107472481669</c:v>
                </c:pt>
                <c:pt idx="711">
                  <c:v>0.584115192075401</c:v>
                </c:pt>
                <c:pt idx="712">
                  <c:v>0.584122911669134</c:v>
                </c:pt>
                <c:pt idx="713">
                  <c:v>0.584130631262866</c:v>
                </c:pt>
                <c:pt idx="714">
                  <c:v>0.584138350856598</c:v>
                </c:pt>
                <c:pt idx="715">
                  <c:v>0.584146070450331</c:v>
                </c:pt>
                <c:pt idx="716">
                  <c:v>0.584153790044063</c:v>
                </c:pt>
                <c:pt idx="717">
                  <c:v>0.584161509637796</c:v>
                </c:pt>
                <c:pt idx="718">
                  <c:v>0.584169229231528</c:v>
                </c:pt>
                <c:pt idx="719">
                  <c:v>0.584176948825261</c:v>
                </c:pt>
                <c:pt idx="720">
                  <c:v>0.584184668418993</c:v>
                </c:pt>
                <c:pt idx="721">
                  <c:v>0.584192388012726</c:v>
                </c:pt>
                <c:pt idx="722">
                  <c:v>0.584200107606458</c:v>
                </c:pt>
                <c:pt idx="723">
                  <c:v>0.584207827200191</c:v>
                </c:pt>
                <c:pt idx="724">
                  <c:v>0.584215546793923</c:v>
                </c:pt>
                <c:pt idx="725">
                  <c:v>0.584223266387656</c:v>
                </c:pt>
                <c:pt idx="726">
                  <c:v>0.584230985981388</c:v>
                </c:pt>
                <c:pt idx="727">
                  <c:v>0.58423870557512</c:v>
                </c:pt>
                <c:pt idx="728">
                  <c:v>0.584246425168853</c:v>
                </c:pt>
                <c:pt idx="729">
                  <c:v>0.584254144762585</c:v>
                </c:pt>
                <c:pt idx="730">
                  <c:v>0.584261864356318</c:v>
                </c:pt>
                <c:pt idx="731">
                  <c:v>0.58426958395005</c:v>
                </c:pt>
                <c:pt idx="732">
                  <c:v>0.584277303543783</c:v>
                </c:pt>
                <c:pt idx="733">
                  <c:v>0.584285023137515</c:v>
                </c:pt>
                <c:pt idx="734">
                  <c:v>0.584292742731248</c:v>
                </c:pt>
                <c:pt idx="735">
                  <c:v>0.58430046232498</c:v>
                </c:pt>
                <c:pt idx="736">
                  <c:v>0.584308181918712</c:v>
                </c:pt>
                <c:pt idx="737">
                  <c:v>0.584315901512445</c:v>
                </c:pt>
                <c:pt idx="738">
                  <c:v>0.584323621106178</c:v>
                </c:pt>
                <c:pt idx="739">
                  <c:v>0.58433134069991</c:v>
                </c:pt>
                <c:pt idx="740">
                  <c:v>0.584339060293642</c:v>
                </c:pt>
                <c:pt idx="741">
                  <c:v>0.584346779887375</c:v>
                </c:pt>
                <c:pt idx="742">
                  <c:v>0.584354499481107</c:v>
                </c:pt>
                <c:pt idx="743">
                  <c:v>0.58436221907484</c:v>
                </c:pt>
                <c:pt idx="744">
                  <c:v>0.584369938668572</c:v>
                </c:pt>
                <c:pt idx="745">
                  <c:v>0.584377658262305</c:v>
                </c:pt>
                <c:pt idx="746">
                  <c:v>0.584385377856037</c:v>
                </c:pt>
                <c:pt idx="747">
                  <c:v>0.58439309744977</c:v>
                </c:pt>
                <c:pt idx="748">
                  <c:v>0.584400817043502</c:v>
                </c:pt>
                <c:pt idx="749">
                  <c:v>0.584408536637235</c:v>
                </c:pt>
                <c:pt idx="750">
                  <c:v>0.584416256230967</c:v>
                </c:pt>
                <c:pt idx="751">
                  <c:v>0.584423975824699</c:v>
                </c:pt>
                <c:pt idx="752">
                  <c:v>0.584431695418432</c:v>
                </c:pt>
                <c:pt idx="753">
                  <c:v>0.584439415012164</c:v>
                </c:pt>
                <c:pt idx="754">
                  <c:v>0.584447134605897</c:v>
                </c:pt>
                <c:pt idx="755">
                  <c:v>0.584454854199629</c:v>
                </c:pt>
                <c:pt idx="756">
                  <c:v>0.584462573793362</c:v>
                </c:pt>
                <c:pt idx="757">
                  <c:v>0.584470293387094</c:v>
                </c:pt>
                <c:pt idx="758">
                  <c:v>0.584478012980826</c:v>
                </c:pt>
                <c:pt idx="759">
                  <c:v>0.584485732574559</c:v>
                </c:pt>
                <c:pt idx="760">
                  <c:v>0.584493452168291</c:v>
                </c:pt>
                <c:pt idx="761">
                  <c:v>0.584501171762024</c:v>
                </c:pt>
                <c:pt idx="762">
                  <c:v>0.584508891355756</c:v>
                </c:pt>
                <c:pt idx="763">
                  <c:v>0.584516610949489</c:v>
                </c:pt>
                <c:pt idx="764">
                  <c:v>0.584524330543221</c:v>
                </c:pt>
                <c:pt idx="765">
                  <c:v>0.584532050136954</c:v>
                </c:pt>
                <c:pt idx="766">
                  <c:v>0.584539769730686</c:v>
                </c:pt>
                <c:pt idx="767">
                  <c:v>0.584547489324419</c:v>
                </c:pt>
                <c:pt idx="768">
                  <c:v>0.584555208918151</c:v>
                </c:pt>
                <c:pt idx="769">
                  <c:v>0.584562928511884</c:v>
                </c:pt>
                <c:pt idx="770">
                  <c:v>0.584570648105616</c:v>
                </c:pt>
                <c:pt idx="771">
                  <c:v>0.584578367699349</c:v>
                </c:pt>
                <c:pt idx="772">
                  <c:v>0.584586087293081</c:v>
                </c:pt>
                <c:pt idx="773">
                  <c:v>0.584593806886813</c:v>
                </c:pt>
                <c:pt idx="774">
                  <c:v>0.584601526480546</c:v>
                </c:pt>
                <c:pt idx="775">
                  <c:v>0.584609246074278</c:v>
                </c:pt>
                <c:pt idx="776">
                  <c:v>0.584616965668011</c:v>
                </c:pt>
                <c:pt idx="777">
                  <c:v>0.584624685261743</c:v>
                </c:pt>
                <c:pt idx="778">
                  <c:v>0.584632404855476</c:v>
                </c:pt>
                <c:pt idx="779">
                  <c:v>0.584640124449208</c:v>
                </c:pt>
                <c:pt idx="780">
                  <c:v>0.584647844042941</c:v>
                </c:pt>
                <c:pt idx="781">
                  <c:v>0.584655563636673</c:v>
                </c:pt>
                <c:pt idx="782">
                  <c:v>0.584663283230406</c:v>
                </c:pt>
                <c:pt idx="783">
                  <c:v>0.584671002824138</c:v>
                </c:pt>
                <c:pt idx="784">
                  <c:v>0.58467872241787</c:v>
                </c:pt>
                <c:pt idx="785">
                  <c:v>0.584686442011603</c:v>
                </c:pt>
                <c:pt idx="786">
                  <c:v>0.584694161605335</c:v>
                </c:pt>
                <c:pt idx="787">
                  <c:v>0.584701881199068</c:v>
                </c:pt>
                <c:pt idx="788">
                  <c:v>0.5847096007928</c:v>
                </c:pt>
                <c:pt idx="789">
                  <c:v>0.584717320386533</c:v>
                </c:pt>
                <c:pt idx="790">
                  <c:v>0.584725039980265</c:v>
                </c:pt>
                <c:pt idx="791">
                  <c:v>0.584732759573997</c:v>
                </c:pt>
                <c:pt idx="792">
                  <c:v>0.58474047916773</c:v>
                </c:pt>
                <c:pt idx="793">
                  <c:v>0.584748198761463</c:v>
                </c:pt>
                <c:pt idx="794">
                  <c:v>0.584755918355195</c:v>
                </c:pt>
                <c:pt idx="795">
                  <c:v>0.584763637948927</c:v>
                </c:pt>
                <c:pt idx="796">
                  <c:v>0.58477135754266</c:v>
                </c:pt>
                <c:pt idx="797">
                  <c:v>0.584779077136392</c:v>
                </c:pt>
                <c:pt idx="798">
                  <c:v>0.584786796730125</c:v>
                </c:pt>
                <c:pt idx="799">
                  <c:v>0.584794516323857</c:v>
                </c:pt>
                <c:pt idx="800">
                  <c:v>0.58480223591759</c:v>
                </c:pt>
                <c:pt idx="801">
                  <c:v>0.584809955511322</c:v>
                </c:pt>
                <c:pt idx="802">
                  <c:v>0.584817675105055</c:v>
                </c:pt>
                <c:pt idx="803">
                  <c:v>0.584825394698787</c:v>
                </c:pt>
                <c:pt idx="804">
                  <c:v>0.584833114292519</c:v>
                </c:pt>
                <c:pt idx="805">
                  <c:v>0.584840833886252</c:v>
                </c:pt>
                <c:pt idx="806">
                  <c:v>0.584848553479984</c:v>
                </c:pt>
                <c:pt idx="807">
                  <c:v>0.584856273073717</c:v>
                </c:pt>
                <c:pt idx="808">
                  <c:v>0.584863992667449</c:v>
                </c:pt>
                <c:pt idx="809">
                  <c:v>0.584871712261182</c:v>
                </c:pt>
                <c:pt idx="810">
                  <c:v>0.584879431854914</c:v>
                </c:pt>
                <c:pt idx="811">
                  <c:v>0.584887151448647</c:v>
                </c:pt>
                <c:pt idx="812">
                  <c:v>0.584894871042379</c:v>
                </c:pt>
                <c:pt idx="813">
                  <c:v>0.584902590636112</c:v>
                </c:pt>
                <c:pt idx="814">
                  <c:v>0.584910310229844</c:v>
                </c:pt>
                <c:pt idx="815">
                  <c:v>0.584918029823577</c:v>
                </c:pt>
                <c:pt idx="816">
                  <c:v>0.584925749417309</c:v>
                </c:pt>
                <c:pt idx="817">
                  <c:v>0.584933469011041</c:v>
                </c:pt>
                <c:pt idx="818">
                  <c:v>0.584941188604774</c:v>
                </c:pt>
                <c:pt idx="819">
                  <c:v>0.584948908198506</c:v>
                </c:pt>
                <c:pt idx="820">
                  <c:v>0.584956627792239</c:v>
                </c:pt>
                <c:pt idx="821">
                  <c:v>0.584964347385971</c:v>
                </c:pt>
                <c:pt idx="822">
                  <c:v>0.584972066979704</c:v>
                </c:pt>
                <c:pt idx="823">
                  <c:v>0.584979786573436</c:v>
                </c:pt>
                <c:pt idx="824">
                  <c:v>0.584987506167169</c:v>
                </c:pt>
                <c:pt idx="825">
                  <c:v>0.584995225760901</c:v>
                </c:pt>
                <c:pt idx="826">
                  <c:v>0.585002945354634</c:v>
                </c:pt>
                <c:pt idx="827">
                  <c:v>0.585010664948366</c:v>
                </c:pt>
                <c:pt idx="828">
                  <c:v>0.585018384542098</c:v>
                </c:pt>
                <c:pt idx="829">
                  <c:v>0.585026104135831</c:v>
                </c:pt>
                <c:pt idx="830">
                  <c:v>0.585033823729563</c:v>
                </c:pt>
                <c:pt idx="831">
                  <c:v>0.585041543323296</c:v>
                </c:pt>
                <c:pt idx="832">
                  <c:v>0.585049262917028</c:v>
                </c:pt>
                <c:pt idx="833">
                  <c:v>0.585056982510761</c:v>
                </c:pt>
                <c:pt idx="834">
                  <c:v>0.585064702104493</c:v>
                </c:pt>
                <c:pt idx="835">
                  <c:v>0.585072421698226</c:v>
                </c:pt>
                <c:pt idx="836">
                  <c:v>0.585080141291958</c:v>
                </c:pt>
                <c:pt idx="837">
                  <c:v>0.585087860885691</c:v>
                </c:pt>
                <c:pt idx="838">
                  <c:v>0.585095580479423</c:v>
                </c:pt>
                <c:pt idx="839">
                  <c:v>0.585103300073155</c:v>
                </c:pt>
                <c:pt idx="840">
                  <c:v>0.585111019666888</c:v>
                </c:pt>
                <c:pt idx="841">
                  <c:v>0.58511873926062</c:v>
                </c:pt>
                <c:pt idx="842">
                  <c:v>0.585126458854353</c:v>
                </c:pt>
                <c:pt idx="843">
                  <c:v>0.585134178448085</c:v>
                </c:pt>
                <c:pt idx="844">
                  <c:v>0.585141898041818</c:v>
                </c:pt>
                <c:pt idx="845">
                  <c:v>0.58514961763555</c:v>
                </c:pt>
                <c:pt idx="846">
                  <c:v>0.585157337229283</c:v>
                </c:pt>
                <c:pt idx="847">
                  <c:v>0.585165056823015</c:v>
                </c:pt>
                <c:pt idx="848">
                  <c:v>0.585172776416747</c:v>
                </c:pt>
                <c:pt idx="849">
                  <c:v>0.58518049601048</c:v>
                </c:pt>
                <c:pt idx="850">
                  <c:v>0.585188215604212</c:v>
                </c:pt>
                <c:pt idx="851">
                  <c:v>0.585195935197945</c:v>
                </c:pt>
                <c:pt idx="852">
                  <c:v>0.585203654791677</c:v>
                </c:pt>
                <c:pt idx="853">
                  <c:v>0.58521137438541</c:v>
                </c:pt>
                <c:pt idx="854">
                  <c:v>0.585219093979142</c:v>
                </c:pt>
                <c:pt idx="855">
                  <c:v>0.585226813572875</c:v>
                </c:pt>
                <c:pt idx="856">
                  <c:v>0.585234533166607</c:v>
                </c:pt>
                <c:pt idx="857">
                  <c:v>0.58524225276034</c:v>
                </c:pt>
                <c:pt idx="858">
                  <c:v>0.585249972354072</c:v>
                </c:pt>
                <c:pt idx="859">
                  <c:v>0.585257691947805</c:v>
                </c:pt>
                <c:pt idx="860">
                  <c:v>0.585265411541537</c:v>
                </c:pt>
                <c:pt idx="861">
                  <c:v>0.58527313113527</c:v>
                </c:pt>
                <c:pt idx="862">
                  <c:v>0.585280850729002</c:v>
                </c:pt>
                <c:pt idx="863">
                  <c:v>0.585288570322734</c:v>
                </c:pt>
                <c:pt idx="864">
                  <c:v>0.585296289916467</c:v>
                </c:pt>
                <c:pt idx="865">
                  <c:v>0.585304009510199</c:v>
                </c:pt>
                <c:pt idx="866">
                  <c:v>0.585311729103932</c:v>
                </c:pt>
                <c:pt idx="867">
                  <c:v>0.585319448697664</c:v>
                </c:pt>
                <c:pt idx="868">
                  <c:v>0.585327168291397</c:v>
                </c:pt>
                <c:pt idx="869">
                  <c:v>0.585334887885129</c:v>
                </c:pt>
                <c:pt idx="870">
                  <c:v>0.585342607478862</c:v>
                </c:pt>
                <c:pt idx="871">
                  <c:v>0.585350327072594</c:v>
                </c:pt>
                <c:pt idx="872">
                  <c:v>0.585358046666326</c:v>
                </c:pt>
                <c:pt idx="873">
                  <c:v>0.585365766260059</c:v>
                </c:pt>
                <c:pt idx="874">
                  <c:v>0.585373485853791</c:v>
                </c:pt>
                <c:pt idx="875">
                  <c:v>0.585381205447524</c:v>
                </c:pt>
                <c:pt idx="876">
                  <c:v>0.585388925041256</c:v>
                </c:pt>
                <c:pt idx="877">
                  <c:v>0.585396644634989</c:v>
                </c:pt>
                <c:pt idx="878">
                  <c:v>0.585404364228721</c:v>
                </c:pt>
                <c:pt idx="879">
                  <c:v>0.585412083822454</c:v>
                </c:pt>
                <c:pt idx="880">
                  <c:v>0.585419803416186</c:v>
                </c:pt>
                <c:pt idx="881">
                  <c:v>0.585427523009918</c:v>
                </c:pt>
                <c:pt idx="882">
                  <c:v>0.585435242603651</c:v>
                </c:pt>
                <c:pt idx="883">
                  <c:v>0.585442962197383</c:v>
                </c:pt>
                <c:pt idx="884">
                  <c:v>0.585450681791116</c:v>
                </c:pt>
                <c:pt idx="885">
                  <c:v>0.585458401384848</c:v>
                </c:pt>
                <c:pt idx="886">
                  <c:v>0.585466120978581</c:v>
                </c:pt>
                <c:pt idx="887">
                  <c:v>0.585473840572313</c:v>
                </c:pt>
                <c:pt idx="888">
                  <c:v>0.585481560166046</c:v>
                </c:pt>
                <c:pt idx="889">
                  <c:v>0.585489279759778</c:v>
                </c:pt>
                <c:pt idx="890">
                  <c:v>0.585496999353511</c:v>
                </c:pt>
                <c:pt idx="891">
                  <c:v>0.585504718947243</c:v>
                </c:pt>
                <c:pt idx="892">
                  <c:v>0.585512438540976</c:v>
                </c:pt>
                <c:pt idx="893">
                  <c:v>0.585520158134708</c:v>
                </c:pt>
                <c:pt idx="894">
                  <c:v>0.585527877728441</c:v>
                </c:pt>
                <c:pt idx="895">
                  <c:v>0.585535597322173</c:v>
                </c:pt>
                <c:pt idx="896">
                  <c:v>0.585543316915905</c:v>
                </c:pt>
                <c:pt idx="897">
                  <c:v>0.585551036509638</c:v>
                </c:pt>
                <c:pt idx="898">
                  <c:v>0.58555875610337</c:v>
                </c:pt>
                <c:pt idx="899">
                  <c:v>0.585566475697103</c:v>
                </c:pt>
                <c:pt idx="900">
                  <c:v>0.585574195290835</c:v>
                </c:pt>
                <c:pt idx="901">
                  <c:v>0.585581914884568</c:v>
                </c:pt>
                <c:pt idx="902">
                  <c:v>0.5855896344783</c:v>
                </c:pt>
                <c:pt idx="903">
                  <c:v>0.585597354072033</c:v>
                </c:pt>
                <c:pt idx="904">
                  <c:v>0.585605073665765</c:v>
                </c:pt>
                <c:pt idx="905">
                  <c:v>0.585612793259497</c:v>
                </c:pt>
                <c:pt idx="906">
                  <c:v>0.58562051285323</c:v>
                </c:pt>
                <c:pt idx="907">
                  <c:v>0.585628232446963</c:v>
                </c:pt>
                <c:pt idx="908">
                  <c:v>0.585635952040695</c:v>
                </c:pt>
                <c:pt idx="909">
                  <c:v>0.585643671634427</c:v>
                </c:pt>
                <c:pt idx="910">
                  <c:v>0.58565139122816</c:v>
                </c:pt>
                <c:pt idx="911">
                  <c:v>0.585659110821892</c:v>
                </c:pt>
                <c:pt idx="912">
                  <c:v>0.585666830415625</c:v>
                </c:pt>
                <c:pt idx="913">
                  <c:v>0.585674550009357</c:v>
                </c:pt>
                <c:pt idx="914">
                  <c:v>0.58568226960309</c:v>
                </c:pt>
                <c:pt idx="915">
                  <c:v>0.585689989196822</c:v>
                </c:pt>
                <c:pt idx="916">
                  <c:v>0.585697708790555</c:v>
                </c:pt>
                <c:pt idx="917">
                  <c:v>0.585705428384287</c:v>
                </c:pt>
                <c:pt idx="918">
                  <c:v>0.585713147978019</c:v>
                </c:pt>
                <c:pt idx="919">
                  <c:v>0.585720867571752</c:v>
                </c:pt>
                <c:pt idx="920">
                  <c:v>0.585728587165484</c:v>
                </c:pt>
                <c:pt idx="921">
                  <c:v>0.585736306759217</c:v>
                </c:pt>
                <c:pt idx="922">
                  <c:v>0.585744026352949</c:v>
                </c:pt>
                <c:pt idx="923">
                  <c:v>0.585751745946682</c:v>
                </c:pt>
                <c:pt idx="924">
                  <c:v>0.585759465540414</c:v>
                </c:pt>
                <c:pt idx="925">
                  <c:v>0.585767185134147</c:v>
                </c:pt>
                <c:pt idx="926">
                  <c:v>0.585774904727879</c:v>
                </c:pt>
                <c:pt idx="927">
                  <c:v>0.585782624321612</c:v>
                </c:pt>
                <c:pt idx="928">
                  <c:v>0.585790343915344</c:v>
                </c:pt>
                <c:pt idx="929">
                  <c:v>0.585798063509076</c:v>
                </c:pt>
                <c:pt idx="930">
                  <c:v>0.585805783102809</c:v>
                </c:pt>
                <c:pt idx="931">
                  <c:v>0.585813502696541</c:v>
                </c:pt>
                <c:pt idx="932">
                  <c:v>0.585821222290274</c:v>
                </c:pt>
                <c:pt idx="933">
                  <c:v>0.585828941884006</c:v>
                </c:pt>
                <c:pt idx="934">
                  <c:v>0.585836661477739</c:v>
                </c:pt>
                <c:pt idx="935">
                  <c:v>0.585844381071471</c:v>
                </c:pt>
                <c:pt idx="936">
                  <c:v>0.585852100665204</c:v>
                </c:pt>
                <c:pt idx="937">
                  <c:v>0.585859820258936</c:v>
                </c:pt>
                <c:pt idx="938">
                  <c:v>0.585867539852668</c:v>
                </c:pt>
                <c:pt idx="939">
                  <c:v>0.585875259446401</c:v>
                </c:pt>
                <c:pt idx="940">
                  <c:v>0.585882979040133</c:v>
                </c:pt>
                <c:pt idx="941">
                  <c:v>0.585890698633866</c:v>
                </c:pt>
                <c:pt idx="942">
                  <c:v>0.585898418227598</c:v>
                </c:pt>
                <c:pt idx="943">
                  <c:v>0.585906137821331</c:v>
                </c:pt>
                <c:pt idx="944">
                  <c:v>0.585913857415063</c:v>
                </c:pt>
                <c:pt idx="945">
                  <c:v>0.585921577008796</c:v>
                </c:pt>
                <c:pt idx="946">
                  <c:v>0.585929296602528</c:v>
                </c:pt>
                <c:pt idx="947">
                  <c:v>0.585937016196261</c:v>
                </c:pt>
                <c:pt idx="948">
                  <c:v>0.585944735789993</c:v>
                </c:pt>
                <c:pt idx="949">
                  <c:v>0.585952455383726</c:v>
                </c:pt>
                <c:pt idx="950">
                  <c:v>0.585960174977458</c:v>
                </c:pt>
                <c:pt idx="951">
                  <c:v>0.58596789457119</c:v>
                </c:pt>
                <c:pt idx="952">
                  <c:v>0.585975614164923</c:v>
                </c:pt>
                <c:pt idx="953">
                  <c:v>0.585983333758655</c:v>
                </c:pt>
                <c:pt idx="954">
                  <c:v>0.585991053352388</c:v>
                </c:pt>
                <c:pt idx="955">
                  <c:v>0.58599877294612</c:v>
                </c:pt>
                <c:pt idx="956">
                  <c:v>0.586006492539853</c:v>
                </c:pt>
                <c:pt idx="957">
                  <c:v>0.586014212133585</c:v>
                </c:pt>
                <c:pt idx="958">
                  <c:v>0.586021931727318</c:v>
                </c:pt>
                <c:pt idx="959">
                  <c:v>0.58602965132105</c:v>
                </c:pt>
                <c:pt idx="960">
                  <c:v>0.586037370914782</c:v>
                </c:pt>
                <c:pt idx="961">
                  <c:v>0.586045090508515</c:v>
                </c:pt>
                <c:pt idx="962">
                  <c:v>0.586052810102247</c:v>
                </c:pt>
                <c:pt idx="963">
                  <c:v>0.58606052969598</c:v>
                </c:pt>
                <c:pt idx="964">
                  <c:v>0.586068249289712</c:v>
                </c:pt>
                <c:pt idx="965">
                  <c:v>0.586075968883445</c:v>
                </c:pt>
                <c:pt idx="966">
                  <c:v>0.586083688477177</c:v>
                </c:pt>
                <c:pt idx="967">
                  <c:v>0.58609140807091</c:v>
                </c:pt>
                <c:pt idx="968">
                  <c:v>0.586099127664642</c:v>
                </c:pt>
                <c:pt idx="969">
                  <c:v>0.586106847258375</c:v>
                </c:pt>
                <c:pt idx="970">
                  <c:v>0.586114566852107</c:v>
                </c:pt>
                <c:pt idx="971">
                  <c:v>0.58612228644584</c:v>
                </c:pt>
                <c:pt idx="972">
                  <c:v>0.586130006039572</c:v>
                </c:pt>
                <c:pt idx="973">
                  <c:v>0.586137725633305</c:v>
                </c:pt>
                <c:pt idx="974">
                  <c:v>0.586145445227037</c:v>
                </c:pt>
                <c:pt idx="975">
                  <c:v>0.586153164820769</c:v>
                </c:pt>
                <c:pt idx="976">
                  <c:v>0.586160884414502</c:v>
                </c:pt>
                <c:pt idx="977">
                  <c:v>0.586168604008234</c:v>
                </c:pt>
                <c:pt idx="978">
                  <c:v>0.586176323601967</c:v>
                </c:pt>
                <c:pt idx="979">
                  <c:v>0.586184043195699</c:v>
                </c:pt>
                <c:pt idx="980">
                  <c:v>0.586191762789432</c:v>
                </c:pt>
                <c:pt idx="981">
                  <c:v>0.586199482383164</c:v>
                </c:pt>
                <c:pt idx="982">
                  <c:v>0.586207201976897</c:v>
                </c:pt>
                <c:pt idx="983">
                  <c:v>0.586214921570629</c:v>
                </c:pt>
                <c:pt idx="984">
                  <c:v>0.586222641164361</c:v>
                </c:pt>
                <c:pt idx="985">
                  <c:v>0.586230360758094</c:v>
                </c:pt>
                <c:pt idx="986">
                  <c:v>0.586238080351826</c:v>
                </c:pt>
                <c:pt idx="987">
                  <c:v>0.586245799945559</c:v>
                </c:pt>
                <c:pt idx="988">
                  <c:v>0.586253519539291</c:v>
                </c:pt>
                <c:pt idx="989">
                  <c:v>0.586261239133024</c:v>
                </c:pt>
                <c:pt idx="990">
                  <c:v>0.586268958726756</c:v>
                </c:pt>
                <c:pt idx="991">
                  <c:v>0.586276678320489</c:v>
                </c:pt>
                <c:pt idx="992">
                  <c:v>0.586284397914221</c:v>
                </c:pt>
                <c:pt idx="993">
                  <c:v>0.586292117507954</c:v>
                </c:pt>
                <c:pt idx="994">
                  <c:v>0.586299837101686</c:v>
                </c:pt>
                <c:pt idx="995">
                  <c:v>0.586307556695419</c:v>
                </c:pt>
                <c:pt idx="996">
                  <c:v>0.586315276289151</c:v>
                </c:pt>
                <c:pt idx="997">
                  <c:v>0.586322995882883</c:v>
                </c:pt>
                <c:pt idx="998">
                  <c:v>0.586330715476616</c:v>
                </c:pt>
                <c:pt idx="999">
                  <c:v>0.586338435070348</c:v>
                </c:pt>
                <c:pt idx="1000">
                  <c:v>0.586346154664081</c:v>
                </c:pt>
                <c:pt idx="1001">
                  <c:v>0.586353874257813</c:v>
                </c:pt>
                <c:pt idx="1002">
                  <c:v>0.586361593851546</c:v>
                </c:pt>
                <c:pt idx="1003">
                  <c:v>0.586369313445278</c:v>
                </c:pt>
                <c:pt idx="1004">
                  <c:v>0.586377033039011</c:v>
                </c:pt>
                <c:pt idx="1005">
                  <c:v>0.586384752632743</c:v>
                </c:pt>
                <c:pt idx="1006">
                  <c:v>0.586392472226475</c:v>
                </c:pt>
                <c:pt idx="1007">
                  <c:v>0.586400191820208</c:v>
                </c:pt>
                <c:pt idx="1008">
                  <c:v>0.586407911413941</c:v>
                </c:pt>
                <c:pt idx="1009">
                  <c:v>0.586415631007673</c:v>
                </c:pt>
                <c:pt idx="1010">
                  <c:v>0.586423350601405</c:v>
                </c:pt>
                <c:pt idx="1011">
                  <c:v>0.586431070195138</c:v>
                </c:pt>
                <c:pt idx="1012">
                  <c:v>0.58643878978887</c:v>
                </c:pt>
                <c:pt idx="1013">
                  <c:v>0.586446509382603</c:v>
                </c:pt>
                <c:pt idx="1014">
                  <c:v>0.586454228976335</c:v>
                </c:pt>
                <c:pt idx="1015">
                  <c:v>0.586461948570068</c:v>
                </c:pt>
                <c:pt idx="1016">
                  <c:v>0.5864696681638</c:v>
                </c:pt>
                <c:pt idx="1017">
                  <c:v>0.586477387757533</c:v>
                </c:pt>
                <c:pt idx="1018">
                  <c:v>0.586485107351265</c:v>
                </c:pt>
                <c:pt idx="1019">
                  <c:v>0.586492826944997</c:v>
                </c:pt>
                <c:pt idx="1020">
                  <c:v>0.58650054653873</c:v>
                </c:pt>
                <c:pt idx="1021">
                  <c:v>0.586508266132462</c:v>
                </c:pt>
                <c:pt idx="1022">
                  <c:v>0.586515985726195</c:v>
                </c:pt>
                <c:pt idx="1023">
                  <c:v>0.586523705319927</c:v>
                </c:pt>
                <c:pt idx="1024">
                  <c:v>0.58653142491366</c:v>
                </c:pt>
                <c:pt idx="1025">
                  <c:v>0.586539144507392</c:v>
                </c:pt>
                <c:pt idx="1026">
                  <c:v>0.586546864101125</c:v>
                </c:pt>
                <c:pt idx="1027">
                  <c:v>0.586554583694857</c:v>
                </c:pt>
                <c:pt idx="1028">
                  <c:v>0.58656230328859</c:v>
                </c:pt>
                <c:pt idx="1029">
                  <c:v>0.586570022882322</c:v>
                </c:pt>
                <c:pt idx="1030">
                  <c:v>0.586577742476054</c:v>
                </c:pt>
                <c:pt idx="1031">
                  <c:v>0.586585462069787</c:v>
                </c:pt>
                <c:pt idx="1032">
                  <c:v>0.586593181663519</c:v>
                </c:pt>
                <c:pt idx="1033">
                  <c:v>0.586600901257252</c:v>
                </c:pt>
                <c:pt idx="1034">
                  <c:v>0.586608620850984</c:v>
                </c:pt>
                <c:pt idx="1035">
                  <c:v>0.586616340444717</c:v>
                </c:pt>
                <c:pt idx="1036">
                  <c:v>0.586624060038449</c:v>
                </c:pt>
                <c:pt idx="1037">
                  <c:v>0.586631779632182</c:v>
                </c:pt>
                <c:pt idx="1038">
                  <c:v>0.586639499225914</c:v>
                </c:pt>
                <c:pt idx="1039">
                  <c:v>0.586647218819647</c:v>
                </c:pt>
                <c:pt idx="1040">
                  <c:v>0.586654938413379</c:v>
                </c:pt>
                <c:pt idx="1041">
                  <c:v>0.586662658007111</c:v>
                </c:pt>
                <c:pt idx="1042">
                  <c:v>0.586670377600844</c:v>
                </c:pt>
                <c:pt idx="1043">
                  <c:v>0.586678097194576</c:v>
                </c:pt>
                <c:pt idx="1044">
                  <c:v>0.586685816788309</c:v>
                </c:pt>
                <c:pt idx="1045">
                  <c:v>0.586693536382041</c:v>
                </c:pt>
                <c:pt idx="1046">
                  <c:v>0.586701255975774</c:v>
                </c:pt>
                <c:pt idx="1047">
                  <c:v>0.586708975569506</c:v>
                </c:pt>
                <c:pt idx="1048">
                  <c:v>0.586716695163239</c:v>
                </c:pt>
                <c:pt idx="1049">
                  <c:v>0.586724414756971</c:v>
                </c:pt>
                <c:pt idx="1050">
                  <c:v>0.586732134350704</c:v>
                </c:pt>
                <c:pt idx="1051">
                  <c:v>0.586739853944436</c:v>
                </c:pt>
                <c:pt idx="1052">
                  <c:v>0.586747573538168</c:v>
                </c:pt>
                <c:pt idx="1053">
                  <c:v>0.586755293131901</c:v>
                </c:pt>
                <c:pt idx="1054">
                  <c:v>0.586763012725633</c:v>
                </c:pt>
                <c:pt idx="1055">
                  <c:v>0.586770732319366</c:v>
                </c:pt>
                <c:pt idx="1056">
                  <c:v>0.586778451913098</c:v>
                </c:pt>
                <c:pt idx="1057">
                  <c:v>0.586786171506831</c:v>
                </c:pt>
                <c:pt idx="1058">
                  <c:v>0.586793891100563</c:v>
                </c:pt>
                <c:pt idx="1059">
                  <c:v>0.586801610694296</c:v>
                </c:pt>
                <c:pt idx="1060">
                  <c:v>0.586809330288028</c:v>
                </c:pt>
                <c:pt idx="1061">
                  <c:v>0.586817049881761</c:v>
                </c:pt>
                <c:pt idx="1062">
                  <c:v>0.586824769475493</c:v>
                </c:pt>
                <c:pt idx="1063">
                  <c:v>0.586832489069226</c:v>
                </c:pt>
                <c:pt idx="1064">
                  <c:v>0.586840208662958</c:v>
                </c:pt>
                <c:pt idx="1065">
                  <c:v>0.58684792825669</c:v>
                </c:pt>
                <c:pt idx="1066">
                  <c:v>0.586855647850423</c:v>
                </c:pt>
                <c:pt idx="1067">
                  <c:v>0.586863367444155</c:v>
                </c:pt>
                <c:pt idx="1068">
                  <c:v>0.586871087037888</c:v>
                </c:pt>
                <c:pt idx="1069">
                  <c:v>0.58687880663162</c:v>
                </c:pt>
                <c:pt idx="1070">
                  <c:v>0.586886526225353</c:v>
                </c:pt>
                <c:pt idx="1071">
                  <c:v>0.586894245819085</c:v>
                </c:pt>
                <c:pt idx="1072">
                  <c:v>0.586901965412818</c:v>
                </c:pt>
                <c:pt idx="1073">
                  <c:v>0.58690968500655</c:v>
                </c:pt>
                <c:pt idx="1074">
                  <c:v>0.586917404600282</c:v>
                </c:pt>
                <c:pt idx="1075">
                  <c:v>0.586925124194015</c:v>
                </c:pt>
                <c:pt idx="1076">
                  <c:v>0.586932843787747</c:v>
                </c:pt>
                <c:pt idx="1077">
                  <c:v>0.58694056338148</c:v>
                </c:pt>
                <c:pt idx="1078">
                  <c:v>0.586948282975212</c:v>
                </c:pt>
                <c:pt idx="1079">
                  <c:v>0.586956002568945</c:v>
                </c:pt>
                <c:pt idx="1080">
                  <c:v>0.586963722162677</c:v>
                </c:pt>
                <c:pt idx="1081">
                  <c:v>0.58697144175641</c:v>
                </c:pt>
                <c:pt idx="1082">
                  <c:v>0.586979161350142</c:v>
                </c:pt>
                <c:pt idx="1083">
                  <c:v>0.586986880943875</c:v>
                </c:pt>
                <c:pt idx="1084">
                  <c:v>0.586994600537607</c:v>
                </c:pt>
                <c:pt idx="1085">
                  <c:v>0.587002320131339</c:v>
                </c:pt>
                <c:pt idx="1086">
                  <c:v>0.587010039725072</c:v>
                </c:pt>
                <c:pt idx="1087">
                  <c:v>0.587017759318804</c:v>
                </c:pt>
                <c:pt idx="1088">
                  <c:v>0.587025478912537</c:v>
                </c:pt>
                <c:pt idx="1089">
                  <c:v>0.587033198506269</c:v>
                </c:pt>
                <c:pt idx="1090">
                  <c:v>0.587040918100002</c:v>
                </c:pt>
                <c:pt idx="1091">
                  <c:v>0.587048637693734</c:v>
                </c:pt>
                <c:pt idx="1092">
                  <c:v>0.587056357287467</c:v>
                </c:pt>
                <c:pt idx="1093">
                  <c:v>0.587064076881199</c:v>
                </c:pt>
                <c:pt idx="1094">
                  <c:v>0.587071796474932</c:v>
                </c:pt>
                <c:pt idx="1095">
                  <c:v>0.587079516068664</c:v>
                </c:pt>
                <c:pt idx="1096">
                  <c:v>0.587087235662396</c:v>
                </c:pt>
                <c:pt idx="1097">
                  <c:v>0.587094955256129</c:v>
                </c:pt>
                <c:pt idx="1098">
                  <c:v>0.587102674849861</c:v>
                </c:pt>
                <c:pt idx="1099">
                  <c:v>0.587110394443594</c:v>
                </c:pt>
                <c:pt idx="1100">
                  <c:v>0.587118114037326</c:v>
                </c:pt>
                <c:pt idx="1101">
                  <c:v>0.587125833631059</c:v>
                </c:pt>
                <c:pt idx="1102">
                  <c:v>0.587133553224791</c:v>
                </c:pt>
                <c:pt idx="1103">
                  <c:v>0.587141272818524</c:v>
                </c:pt>
                <c:pt idx="1104">
                  <c:v>0.587148992412256</c:v>
                </c:pt>
                <c:pt idx="1105">
                  <c:v>0.587156712005989</c:v>
                </c:pt>
                <c:pt idx="1106">
                  <c:v>0.587164431599721</c:v>
                </c:pt>
                <c:pt idx="1107">
                  <c:v>0.587172151193454</c:v>
                </c:pt>
                <c:pt idx="1108">
                  <c:v>0.587179870787186</c:v>
                </c:pt>
                <c:pt idx="1109">
                  <c:v>0.587187590380918</c:v>
                </c:pt>
                <c:pt idx="1110">
                  <c:v>0.587195309974651</c:v>
                </c:pt>
                <c:pt idx="1111">
                  <c:v>0.587203029568383</c:v>
                </c:pt>
                <c:pt idx="1112">
                  <c:v>0.587210749162116</c:v>
                </c:pt>
                <c:pt idx="1113">
                  <c:v>0.587218468755848</c:v>
                </c:pt>
                <c:pt idx="1114">
                  <c:v>0.587226188349581</c:v>
                </c:pt>
                <c:pt idx="1115">
                  <c:v>0.587233907943313</c:v>
                </c:pt>
                <c:pt idx="1116">
                  <c:v>0.587241627537046</c:v>
                </c:pt>
                <c:pt idx="1117">
                  <c:v>0.587249347130778</c:v>
                </c:pt>
                <c:pt idx="1118">
                  <c:v>0.587257066724511</c:v>
                </c:pt>
                <c:pt idx="1119">
                  <c:v>0.587264786318243</c:v>
                </c:pt>
                <c:pt idx="1120">
                  <c:v>0.587272505911975</c:v>
                </c:pt>
                <c:pt idx="1121">
                  <c:v>0.587280225505708</c:v>
                </c:pt>
                <c:pt idx="1122">
                  <c:v>0.58728794509944</c:v>
                </c:pt>
                <c:pt idx="1123">
                  <c:v>0.587295664693173</c:v>
                </c:pt>
                <c:pt idx="1124">
                  <c:v>0.587303384286905</c:v>
                </c:pt>
                <c:pt idx="1125">
                  <c:v>0.587311103880638</c:v>
                </c:pt>
                <c:pt idx="1126">
                  <c:v>0.58731882347437</c:v>
                </c:pt>
                <c:pt idx="1127">
                  <c:v>0.587326543068103</c:v>
                </c:pt>
                <c:pt idx="1128">
                  <c:v>0.587334262661835</c:v>
                </c:pt>
                <c:pt idx="1129">
                  <c:v>0.587341982255568</c:v>
                </c:pt>
                <c:pt idx="1130">
                  <c:v>0.5873497018493</c:v>
                </c:pt>
                <c:pt idx="1131">
                  <c:v>0.587357421443033</c:v>
                </c:pt>
                <c:pt idx="1132">
                  <c:v>0.587365141036765</c:v>
                </c:pt>
                <c:pt idx="1133">
                  <c:v>0.587372860630497</c:v>
                </c:pt>
                <c:pt idx="1134">
                  <c:v>0.58738058022423</c:v>
                </c:pt>
                <c:pt idx="1135">
                  <c:v>0.587388299817962</c:v>
                </c:pt>
                <c:pt idx="1136">
                  <c:v>0.587396019411695</c:v>
                </c:pt>
                <c:pt idx="1137">
                  <c:v>0.587403739005427</c:v>
                </c:pt>
                <c:pt idx="1138">
                  <c:v>0.58741145859916</c:v>
                </c:pt>
                <c:pt idx="1139">
                  <c:v>0.587419178192892</c:v>
                </c:pt>
                <c:pt idx="1140">
                  <c:v>0.587426897786625</c:v>
                </c:pt>
                <c:pt idx="1141">
                  <c:v>0.587434617380357</c:v>
                </c:pt>
                <c:pt idx="1142">
                  <c:v>0.587442336974089</c:v>
                </c:pt>
                <c:pt idx="1143">
                  <c:v>0.587450056567822</c:v>
                </c:pt>
                <c:pt idx="1144">
                  <c:v>0.587457776161554</c:v>
                </c:pt>
                <c:pt idx="1145">
                  <c:v>0.587465495755287</c:v>
                </c:pt>
                <c:pt idx="1146">
                  <c:v>0.587473215349019</c:v>
                </c:pt>
                <c:pt idx="1147">
                  <c:v>0.587480934942752</c:v>
                </c:pt>
                <c:pt idx="1148">
                  <c:v>0.587488654536484</c:v>
                </c:pt>
                <c:pt idx="1149">
                  <c:v>0.587496374130217</c:v>
                </c:pt>
                <c:pt idx="1150">
                  <c:v>0.587504093723949</c:v>
                </c:pt>
                <c:pt idx="1151">
                  <c:v>0.587511813317682</c:v>
                </c:pt>
                <c:pt idx="1152">
                  <c:v>0.587519532911414</c:v>
                </c:pt>
                <c:pt idx="1153">
                  <c:v>0.587527252505146</c:v>
                </c:pt>
                <c:pt idx="1154">
                  <c:v>0.587534972098879</c:v>
                </c:pt>
                <c:pt idx="1155">
                  <c:v>0.587542691692611</c:v>
                </c:pt>
                <c:pt idx="1156">
                  <c:v>0.587550411286344</c:v>
                </c:pt>
                <c:pt idx="1157">
                  <c:v>0.587558130880076</c:v>
                </c:pt>
                <c:pt idx="1158">
                  <c:v>0.587565850473809</c:v>
                </c:pt>
                <c:pt idx="1159">
                  <c:v>0.587573570067541</c:v>
                </c:pt>
                <c:pt idx="1160">
                  <c:v>0.587581289661274</c:v>
                </c:pt>
                <c:pt idx="1161">
                  <c:v>0.587589009255006</c:v>
                </c:pt>
                <c:pt idx="1162">
                  <c:v>0.587596728848738</c:v>
                </c:pt>
                <c:pt idx="1163">
                  <c:v>0.587604448442471</c:v>
                </c:pt>
                <c:pt idx="1164">
                  <c:v>0.587612168036203</c:v>
                </c:pt>
                <c:pt idx="1165">
                  <c:v>0.587619887629936</c:v>
                </c:pt>
                <c:pt idx="1166">
                  <c:v>0.587627607223668</c:v>
                </c:pt>
                <c:pt idx="1167">
                  <c:v>0.587635326817401</c:v>
                </c:pt>
                <c:pt idx="1168">
                  <c:v>0.587643046411133</c:v>
                </c:pt>
                <c:pt idx="1169">
                  <c:v>0.587650766004866</c:v>
                </c:pt>
                <c:pt idx="1170">
                  <c:v>0.587658485598598</c:v>
                </c:pt>
                <c:pt idx="1171">
                  <c:v>0.587666205192331</c:v>
                </c:pt>
                <c:pt idx="1172">
                  <c:v>0.587673924786063</c:v>
                </c:pt>
                <c:pt idx="1173">
                  <c:v>0.587681644379795</c:v>
                </c:pt>
                <c:pt idx="1174">
                  <c:v>0.587689363973528</c:v>
                </c:pt>
                <c:pt idx="1175">
                  <c:v>0.58769708356726</c:v>
                </c:pt>
                <c:pt idx="1176">
                  <c:v>0.587704803160993</c:v>
                </c:pt>
                <c:pt idx="1177">
                  <c:v>0.587712522754726</c:v>
                </c:pt>
                <c:pt idx="1178">
                  <c:v>0.587720242348458</c:v>
                </c:pt>
                <c:pt idx="1179">
                  <c:v>0.58772796194219</c:v>
                </c:pt>
                <c:pt idx="1180">
                  <c:v>0.587735681535923</c:v>
                </c:pt>
                <c:pt idx="1181">
                  <c:v>0.587743401129655</c:v>
                </c:pt>
                <c:pt idx="1182">
                  <c:v>0.587751120723388</c:v>
                </c:pt>
                <c:pt idx="1183">
                  <c:v>0.58775884031712</c:v>
                </c:pt>
                <c:pt idx="1184">
                  <c:v>0.587766559910853</c:v>
                </c:pt>
                <c:pt idx="1185">
                  <c:v>0.587774279504585</c:v>
                </c:pt>
                <c:pt idx="1186">
                  <c:v>0.587781999098318</c:v>
                </c:pt>
                <c:pt idx="1187">
                  <c:v>0.58778971869205</c:v>
                </c:pt>
                <c:pt idx="1188">
                  <c:v>0.587797438285782</c:v>
                </c:pt>
                <c:pt idx="1189">
                  <c:v>0.587805157879515</c:v>
                </c:pt>
                <c:pt idx="1190">
                  <c:v>0.587812877473247</c:v>
                </c:pt>
                <c:pt idx="1191">
                  <c:v>0.58782059706698</c:v>
                </c:pt>
                <c:pt idx="1192">
                  <c:v>0.587828316660712</c:v>
                </c:pt>
                <c:pt idx="1193">
                  <c:v>0.587836036254445</c:v>
                </c:pt>
                <c:pt idx="1194">
                  <c:v>0.587843755848177</c:v>
                </c:pt>
                <c:pt idx="1195">
                  <c:v>0.58785147544191</c:v>
                </c:pt>
                <c:pt idx="1196">
                  <c:v>0.587859195035642</c:v>
                </c:pt>
                <c:pt idx="1197">
                  <c:v>0.587866914629375</c:v>
                </c:pt>
                <c:pt idx="1198">
                  <c:v>0.587874634223107</c:v>
                </c:pt>
                <c:pt idx="1199">
                  <c:v>0.587882353816839</c:v>
                </c:pt>
                <c:pt idx="1200">
                  <c:v>0.587890073410572</c:v>
                </c:pt>
                <c:pt idx="1201">
                  <c:v>0.587897793004304</c:v>
                </c:pt>
                <c:pt idx="1202">
                  <c:v>0.587905512598037</c:v>
                </c:pt>
                <c:pt idx="1203">
                  <c:v>0.587913232191769</c:v>
                </c:pt>
                <c:pt idx="1204">
                  <c:v>0.587920951785502</c:v>
                </c:pt>
                <c:pt idx="1205">
                  <c:v>0.587928671379234</c:v>
                </c:pt>
                <c:pt idx="1206">
                  <c:v>0.587936390972967</c:v>
                </c:pt>
                <c:pt idx="1207">
                  <c:v>0.587944110566699</c:v>
                </c:pt>
                <c:pt idx="1208">
                  <c:v>0.587951830160432</c:v>
                </c:pt>
                <c:pt idx="1209">
                  <c:v>0.587959549754164</c:v>
                </c:pt>
                <c:pt idx="1210">
                  <c:v>0.587967269347896</c:v>
                </c:pt>
                <c:pt idx="1211">
                  <c:v>0.587974988941629</c:v>
                </c:pt>
                <c:pt idx="1212">
                  <c:v>0.587982708535361</c:v>
                </c:pt>
                <c:pt idx="1213">
                  <c:v>0.587990428129094</c:v>
                </c:pt>
                <c:pt idx="1214">
                  <c:v>0.587998147722826</c:v>
                </c:pt>
                <c:pt idx="1215">
                  <c:v>0.588005867316559</c:v>
                </c:pt>
                <c:pt idx="1216">
                  <c:v>0.588013586910291</c:v>
                </c:pt>
                <c:pt idx="1217">
                  <c:v>0.588021306504024</c:v>
                </c:pt>
                <c:pt idx="1218">
                  <c:v>0.588029026097756</c:v>
                </c:pt>
                <c:pt idx="1219">
                  <c:v>0.588036745691489</c:v>
                </c:pt>
                <c:pt idx="1220">
                  <c:v>0.588044465285221</c:v>
                </c:pt>
                <c:pt idx="1221">
                  <c:v>0.588052184878953</c:v>
                </c:pt>
                <c:pt idx="1222">
                  <c:v>0.588059904472686</c:v>
                </c:pt>
                <c:pt idx="1223">
                  <c:v>0.588067624066418</c:v>
                </c:pt>
                <c:pt idx="1224">
                  <c:v>0.588075343660151</c:v>
                </c:pt>
                <c:pt idx="1225">
                  <c:v>0.588083063253883</c:v>
                </c:pt>
                <c:pt idx="1226">
                  <c:v>0.588090782847616</c:v>
                </c:pt>
                <c:pt idx="1227">
                  <c:v>0.588098502441348</c:v>
                </c:pt>
                <c:pt idx="1228">
                  <c:v>0.588106222035081</c:v>
                </c:pt>
                <c:pt idx="1229">
                  <c:v>0.588113941628813</c:v>
                </c:pt>
                <c:pt idx="1230">
                  <c:v>0.588121661222545</c:v>
                </c:pt>
                <c:pt idx="1231">
                  <c:v>0.588129380816278</c:v>
                </c:pt>
                <c:pt idx="1232">
                  <c:v>0.58813710041001</c:v>
                </c:pt>
                <c:pt idx="1233">
                  <c:v>0.588144820003743</c:v>
                </c:pt>
                <c:pt idx="1234">
                  <c:v>0.588152539597475</c:v>
                </c:pt>
                <c:pt idx="1235">
                  <c:v>0.588160259191208</c:v>
                </c:pt>
                <c:pt idx="1236">
                  <c:v>0.58816797878494</c:v>
                </c:pt>
                <c:pt idx="1237">
                  <c:v>0.588175698378673</c:v>
                </c:pt>
                <c:pt idx="1238">
                  <c:v>0.588183417972405</c:v>
                </c:pt>
                <c:pt idx="1239">
                  <c:v>0.588191137566138</c:v>
                </c:pt>
                <c:pt idx="1240">
                  <c:v>0.58819885715987</c:v>
                </c:pt>
                <c:pt idx="1241">
                  <c:v>0.588206576753603</c:v>
                </c:pt>
                <c:pt idx="1242">
                  <c:v>0.588214296347335</c:v>
                </c:pt>
                <c:pt idx="1243">
                  <c:v>0.588222015941067</c:v>
                </c:pt>
                <c:pt idx="1244">
                  <c:v>0.5882297355348</c:v>
                </c:pt>
                <c:pt idx="1245">
                  <c:v>0.588237455128532</c:v>
                </c:pt>
                <c:pt idx="1246">
                  <c:v>0.588245174722265</c:v>
                </c:pt>
                <c:pt idx="1247">
                  <c:v>0.588252894315997</c:v>
                </c:pt>
                <c:pt idx="1248">
                  <c:v>0.58826061390973</c:v>
                </c:pt>
                <c:pt idx="1249">
                  <c:v>0.588268333503462</c:v>
                </c:pt>
                <c:pt idx="1250">
                  <c:v>0.588276053097195</c:v>
                </c:pt>
                <c:pt idx="1251">
                  <c:v>0.588283772690927</c:v>
                </c:pt>
                <c:pt idx="1252">
                  <c:v>0.588291492284659</c:v>
                </c:pt>
                <c:pt idx="1253">
                  <c:v>0.588299211878392</c:v>
                </c:pt>
                <c:pt idx="1254">
                  <c:v>0.588306931472124</c:v>
                </c:pt>
                <c:pt idx="1255">
                  <c:v>0.588314651065857</c:v>
                </c:pt>
                <c:pt idx="1256">
                  <c:v>0.588322370659589</c:v>
                </c:pt>
                <c:pt idx="1257">
                  <c:v>0.588330090253322</c:v>
                </c:pt>
                <c:pt idx="1258">
                  <c:v>0.588337809847054</c:v>
                </c:pt>
                <c:pt idx="1259">
                  <c:v>0.588345529440787</c:v>
                </c:pt>
                <c:pt idx="1260">
                  <c:v>0.588353249034519</c:v>
                </c:pt>
                <c:pt idx="1261">
                  <c:v>0.588360968628252</c:v>
                </c:pt>
                <c:pt idx="1262">
                  <c:v>0.588368688221984</c:v>
                </c:pt>
                <c:pt idx="1263">
                  <c:v>0.588376407815717</c:v>
                </c:pt>
                <c:pt idx="1264">
                  <c:v>0.588384127409449</c:v>
                </c:pt>
                <c:pt idx="1265">
                  <c:v>0.588391847003182</c:v>
                </c:pt>
                <c:pt idx="1266">
                  <c:v>0.588399566596914</c:v>
                </c:pt>
                <c:pt idx="1267">
                  <c:v>0.588407286190646</c:v>
                </c:pt>
                <c:pt idx="1268">
                  <c:v>0.588415005784379</c:v>
                </c:pt>
                <c:pt idx="1269">
                  <c:v>0.588422725378111</c:v>
                </c:pt>
                <c:pt idx="1270">
                  <c:v>0.588430444971844</c:v>
                </c:pt>
                <c:pt idx="1271">
                  <c:v>0.588438164565576</c:v>
                </c:pt>
                <c:pt idx="1272">
                  <c:v>0.588445884159309</c:v>
                </c:pt>
                <c:pt idx="1273">
                  <c:v>0.588453603753041</c:v>
                </c:pt>
                <c:pt idx="1274">
                  <c:v>0.588461323346774</c:v>
                </c:pt>
                <c:pt idx="1275">
                  <c:v>0.588469042940506</c:v>
                </c:pt>
                <c:pt idx="1276">
                  <c:v>0.588476762534238</c:v>
                </c:pt>
                <c:pt idx="1277">
                  <c:v>0.588484482127971</c:v>
                </c:pt>
                <c:pt idx="1278">
                  <c:v>0.588492201721703</c:v>
                </c:pt>
                <c:pt idx="1279">
                  <c:v>0.588499921315436</c:v>
                </c:pt>
                <c:pt idx="1280">
                  <c:v>0.588507640909168</c:v>
                </c:pt>
                <c:pt idx="1281">
                  <c:v>0.588515360502901</c:v>
                </c:pt>
                <c:pt idx="1282">
                  <c:v>0.588523080096633</c:v>
                </c:pt>
                <c:pt idx="1283">
                  <c:v>0.588530799690366</c:v>
                </c:pt>
                <c:pt idx="1284">
                  <c:v>0.588538519284098</c:v>
                </c:pt>
                <c:pt idx="1285">
                  <c:v>0.588546238877831</c:v>
                </c:pt>
                <c:pt idx="1286">
                  <c:v>0.588553958471563</c:v>
                </c:pt>
                <c:pt idx="1287">
                  <c:v>0.588561678065295</c:v>
                </c:pt>
                <c:pt idx="1288">
                  <c:v>0.588569397659028</c:v>
                </c:pt>
                <c:pt idx="1289">
                  <c:v>0.58857711725276</c:v>
                </c:pt>
                <c:pt idx="1290">
                  <c:v>0.588584836846493</c:v>
                </c:pt>
                <c:pt idx="1291">
                  <c:v>0.588592556440225</c:v>
                </c:pt>
                <c:pt idx="1292">
                  <c:v>0.588600276033958</c:v>
                </c:pt>
                <c:pt idx="1293">
                  <c:v>0.58860799562769</c:v>
                </c:pt>
                <c:pt idx="1294">
                  <c:v>0.588615715221423</c:v>
                </c:pt>
                <c:pt idx="1295">
                  <c:v>0.588623434815155</c:v>
                </c:pt>
                <c:pt idx="1296">
                  <c:v>0.588631154408888</c:v>
                </c:pt>
                <c:pt idx="1297">
                  <c:v>0.58863887400262</c:v>
                </c:pt>
                <c:pt idx="1298">
                  <c:v>0.588646593596353</c:v>
                </c:pt>
                <c:pt idx="1299">
                  <c:v>0.588654313190085</c:v>
                </c:pt>
                <c:pt idx="1300">
                  <c:v>0.588662032783817</c:v>
                </c:pt>
                <c:pt idx="1301">
                  <c:v>0.58866975237755</c:v>
                </c:pt>
                <c:pt idx="1302">
                  <c:v>0.588677471971282</c:v>
                </c:pt>
                <c:pt idx="1303">
                  <c:v>0.588685191565015</c:v>
                </c:pt>
                <c:pt idx="1304">
                  <c:v>0.588692911158747</c:v>
                </c:pt>
                <c:pt idx="1305">
                  <c:v>0.58870063075248</c:v>
                </c:pt>
                <c:pt idx="1306">
                  <c:v>0.588708350346212</c:v>
                </c:pt>
                <c:pt idx="1307">
                  <c:v>0.588716069939945</c:v>
                </c:pt>
                <c:pt idx="1308">
                  <c:v>0.588723789533677</c:v>
                </c:pt>
                <c:pt idx="1309">
                  <c:v>0.58873150912741</c:v>
                </c:pt>
                <c:pt idx="1310">
                  <c:v>0.588739228721142</c:v>
                </c:pt>
                <c:pt idx="1311">
                  <c:v>0.588746948314874</c:v>
                </c:pt>
                <c:pt idx="1312">
                  <c:v>0.588754667908607</c:v>
                </c:pt>
                <c:pt idx="1313">
                  <c:v>0.588762387502339</c:v>
                </c:pt>
                <c:pt idx="1314">
                  <c:v>0.588770107096072</c:v>
                </c:pt>
                <c:pt idx="1315">
                  <c:v>0.588777826689804</c:v>
                </c:pt>
                <c:pt idx="1316">
                  <c:v>0.588785546283537</c:v>
                </c:pt>
                <c:pt idx="1317">
                  <c:v>0.588793265877269</c:v>
                </c:pt>
                <c:pt idx="1318">
                  <c:v>0.588800985471002</c:v>
                </c:pt>
                <c:pt idx="1319">
                  <c:v>0.588808705064734</c:v>
                </c:pt>
                <c:pt idx="1320">
                  <c:v>0.588816424658466</c:v>
                </c:pt>
                <c:pt idx="1321">
                  <c:v>0.588824144252199</c:v>
                </c:pt>
                <c:pt idx="1322">
                  <c:v>0.588831863845931</c:v>
                </c:pt>
                <c:pt idx="1323">
                  <c:v>0.588839583439664</c:v>
                </c:pt>
                <c:pt idx="1324">
                  <c:v>0.588847303033396</c:v>
                </c:pt>
                <c:pt idx="1325">
                  <c:v>0.588855022627129</c:v>
                </c:pt>
                <c:pt idx="1326">
                  <c:v>0.588862742220861</c:v>
                </c:pt>
                <c:pt idx="1327">
                  <c:v>0.588870461814594</c:v>
                </c:pt>
                <c:pt idx="1328">
                  <c:v>0.588878181408326</c:v>
                </c:pt>
                <c:pt idx="1329">
                  <c:v>0.588885901002059</c:v>
                </c:pt>
                <c:pt idx="1330">
                  <c:v>0.588893620595791</c:v>
                </c:pt>
                <c:pt idx="1331">
                  <c:v>0.588901340189524</c:v>
                </c:pt>
                <c:pt idx="1332">
                  <c:v>0.588909059783256</c:v>
                </c:pt>
                <c:pt idx="1333">
                  <c:v>0.588916779376989</c:v>
                </c:pt>
                <c:pt idx="1334">
                  <c:v>0.588924498970721</c:v>
                </c:pt>
                <c:pt idx="1335">
                  <c:v>0.588932218564453</c:v>
                </c:pt>
                <c:pt idx="1336">
                  <c:v>0.588939938158186</c:v>
                </c:pt>
                <c:pt idx="1337">
                  <c:v>0.588947657751918</c:v>
                </c:pt>
                <c:pt idx="1338">
                  <c:v>0.588955377345651</c:v>
                </c:pt>
                <c:pt idx="1339">
                  <c:v>0.588963096939383</c:v>
                </c:pt>
                <c:pt idx="1340">
                  <c:v>0.588970816533116</c:v>
                </c:pt>
                <c:pt idx="1341">
                  <c:v>0.588978536126848</c:v>
                </c:pt>
                <c:pt idx="1342">
                  <c:v>0.588986255720581</c:v>
                </c:pt>
                <c:pt idx="1343">
                  <c:v>0.588993975314313</c:v>
                </c:pt>
                <c:pt idx="1344">
                  <c:v>0.589001694908045</c:v>
                </c:pt>
                <c:pt idx="1345">
                  <c:v>0.589009414501778</c:v>
                </c:pt>
                <c:pt idx="1346">
                  <c:v>0.58901713409551</c:v>
                </c:pt>
                <c:pt idx="1347">
                  <c:v>0.589024853689243</c:v>
                </c:pt>
                <c:pt idx="1348">
                  <c:v>0.589032573282975</c:v>
                </c:pt>
                <c:pt idx="1349">
                  <c:v>0.589040292876708</c:v>
                </c:pt>
                <c:pt idx="1350">
                  <c:v>0.58904801247044</c:v>
                </c:pt>
                <c:pt idx="1351">
                  <c:v>0.589055732064173</c:v>
                </c:pt>
                <c:pt idx="1352">
                  <c:v>0.589063451657905</c:v>
                </c:pt>
                <c:pt idx="1353">
                  <c:v>0.589071171251638</c:v>
                </c:pt>
                <c:pt idx="1354">
                  <c:v>0.58907889084537</c:v>
                </c:pt>
                <c:pt idx="1355">
                  <c:v>0.589086610439102</c:v>
                </c:pt>
                <c:pt idx="1356">
                  <c:v>0.589094330032835</c:v>
                </c:pt>
                <c:pt idx="1357">
                  <c:v>0.589102049626567</c:v>
                </c:pt>
                <c:pt idx="1358">
                  <c:v>0.5891097692203</c:v>
                </c:pt>
                <c:pt idx="1359">
                  <c:v>0.589117488814032</c:v>
                </c:pt>
                <c:pt idx="1360">
                  <c:v>0.589125208407765</c:v>
                </c:pt>
                <c:pt idx="1361">
                  <c:v>0.589132928001497</c:v>
                </c:pt>
                <c:pt idx="1362">
                  <c:v>0.58914064759523</c:v>
                </c:pt>
                <c:pt idx="1363">
                  <c:v>0.589148367188962</c:v>
                </c:pt>
                <c:pt idx="1364">
                  <c:v>0.589156086782694</c:v>
                </c:pt>
                <c:pt idx="1365">
                  <c:v>0.589163806376427</c:v>
                </c:pt>
                <c:pt idx="1366">
                  <c:v>0.589171525970159</c:v>
                </c:pt>
                <c:pt idx="1367">
                  <c:v>0.589179245563892</c:v>
                </c:pt>
                <c:pt idx="1368">
                  <c:v>0.589186965157624</c:v>
                </c:pt>
                <c:pt idx="1369">
                  <c:v>0.589194684751357</c:v>
                </c:pt>
                <c:pt idx="1370">
                  <c:v>0.589202404345089</c:v>
                </c:pt>
                <c:pt idx="1371">
                  <c:v>0.589210123938822</c:v>
                </c:pt>
                <c:pt idx="1372">
                  <c:v>0.589217843532554</c:v>
                </c:pt>
                <c:pt idx="1373">
                  <c:v>0.589225563126287</c:v>
                </c:pt>
                <c:pt idx="1374">
                  <c:v>0.589233282720019</c:v>
                </c:pt>
                <c:pt idx="1375">
                  <c:v>0.589241002313752</c:v>
                </c:pt>
                <c:pt idx="1376">
                  <c:v>0.589248721907484</c:v>
                </c:pt>
                <c:pt idx="1377">
                  <c:v>0.589256441501216</c:v>
                </c:pt>
                <c:pt idx="1378">
                  <c:v>0.589264161094949</c:v>
                </c:pt>
                <c:pt idx="1379">
                  <c:v>0.589271880688681</c:v>
                </c:pt>
                <c:pt idx="1380">
                  <c:v>0.589279600282414</c:v>
                </c:pt>
                <c:pt idx="1381">
                  <c:v>0.589287319876146</c:v>
                </c:pt>
                <c:pt idx="1382">
                  <c:v>0.589295039469879</c:v>
                </c:pt>
                <c:pt idx="1383">
                  <c:v>0.589302759063611</c:v>
                </c:pt>
                <c:pt idx="1384">
                  <c:v>0.589310478657344</c:v>
                </c:pt>
                <c:pt idx="1385">
                  <c:v>0.589318198251076</c:v>
                </c:pt>
                <c:pt idx="1386">
                  <c:v>0.589325917844809</c:v>
                </c:pt>
                <c:pt idx="1387">
                  <c:v>0.589333637438541</c:v>
                </c:pt>
                <c:pt idx="1388">
                  <c:v>0.589341357032273</c:v>
                </c:pt>
                <c:pt idx="1389">
                  <c:v>0.589349076626006</c:v>
                </c:pt>
                <c:pt idx="1390">
                  <c:v>0.589356796219738</c:v>
                </c:pt>
                <c:pt idx="1391">
                  <c:v>0.589364515813471</c:v>
                </c:pt>
                <c:pt idx="1392">
                  <c:v>0.589372235407203</c:v>
                </c:pt>
                <c:pt idx="1393">
                  <c:v>0.589379955000936</c:v>
                </c:pt>
                <c:pt idx="1394">
                  <c:v>0.589387674594668</c:v>
                </c:pt>
                <c:pt idx="1395">
                  <c:v>0.589395394188401</c:v>
                </c:pt>
                <c:pt idx="1396">
                  <c:v>0.589403113782133</c:v>
                </c:pt>
                <c:pt idx="1397">
                  <c:v>0.589410833375865</c:v>
                </c:pt>
                <c:pt idx="1398">
                  <c:v>0.589418552969598</c:v>
                </c:pt>
                <c:pt idx="1399">
                  <c:v>0.58942627256333</c:v>
                </c:pt>
                <c:pt idx="1400">
                  <c:v>0.589433992157063</c:v>
                </c:pt>
                <c:pt idx="1401">
                  <c:v>0.589441711750795</c:v>
                </c:pt>
                <c:pt idx="1402">
                  <c:v>0.589449431344528</c:v>
                </c:pt>
                <c:pt idx="1403">
                  <c:v>0.58945715093826</c:v>
                </c:pt>
                <c:pt idx="1404">
                  <c:v>0.589464870531993</c:v>
                </c:pt>
                <c:pt idx="1405">
                  <c:v>0.589472590125725</c:v>
                </c:pt>
                <c:pt idx="1406">
                  <c:v>0.589480309719458</c:v>
                </c:pt>
                <c:pt idx="1407">
                  <c:v>0.58948802931319</c:v>
                </c:pt>
                <c:pt idx="1408">
                  <c:v>0.589495748906923</c:v>
                </c:pt>
                <c:pt idx="1409">
                  <c:v>0.589503468500655</c:v>
                </c:pt>
                <c:pt idx="1410">
                  <c:v>0.589511188094388</c:v>
                </c:pt>
                <c:pt idx="1411">
                  <c:v>0.58951890768812</c:v>
                </c:pt>
                <c:pt idx="1412">
                  <c:v>0.589526627281852</c:v>
                </c:pt>
                <c:pt idx="1413">
                  <c:v>0.589534346875585</c:v>
                </c:pt>
                <c:pt idx="1414">
                  <c:v>0.589542066469317</c:v>
                </c:pt>
                <c:pt idx="1415">
                  <c:v>0.58954978606305</c:v>
                </c:pt>
                <c:pt idx="1416">
                  <c:v>0.589557505656782</c:v>
                </c:pt>
                <c:pt idx="1417">
                  <c:v>0.589565225250515</c:v>
                </c:pt>
                <c:pt idx="1418">
                  <c:v>0.589572944844247</c:v>
                </c:pt>
                <c:pt idx="1419">
                  <c:v>0.58958066443798</c:v>
                </c:pt>
                <c:pt idx="1420">
                  <c:v>0.589588384031712</c:v>
                </c:pt>
                <c:pt idx="1421">
                  <c:v>0.589596103625445</c:v>
                </c:pt>
                <c:pt idx="1422">
                  <c:v>0.589603823219177</c:v>
                </c:pt>
                <c:pt idx="1423">
                  <c:v>0.589611542812909</c:v>
                </c:pt>
                <c:pt idx="1424">
                  <c:v>0.589619262406642</c:v>
                </c:pt>
                <c:pt idx="1425">
                  <c:v>0.589626982000374</c:v>
                </c:pt>
                <c:pt idx="1426">
                  <c:v>0.589634701594107</c:v>
                </c:pt>
                <c:pt idx="1427">
                  <c:v>0.589642421187839</c:v>
                </c:pt>
                <c:pt idx="1428">
                  <c:v>0.589650140781572</c:v>
                </c:pt>
                <c:pt idx="1429">
                  <c:v>0.589657860375304</c:v>
                </c:pt>
                <c:pt idx="1430">
                  <c:v>0.589665579969037</c:v>
                </c:pt>
                <c:pt idx="1431">
                  <c:v>0.589673299562769</c:v>
                </c:pt>
                <c:pt idx="1432">
                  <c:v>0.589681019156502</c:v>
                </c:pt>
                <c:pt idx="1433">
                  <c:v>0.589688738750234</c:v>
                </c:pt>
                <c:pt idx="1434">
                  <c:v>0.589696458343967</c:v>
                </c:pt>
                <c:pt idx="1435">
                  <c:v>0.589704177937699</c:v>
                </c:pt>
                <c:pt idx="1436">
                  <c:v>0.589711897531431</c:v>
                </c:pt>
                <c:pt idx="1437">
                  <c:v>0.589719617125164</c:v>
                </c:pt>
                <c:pt idx="1438">
                  <c:v>0.589727336718896</c:v>
                </c:pt>
                <c:pt idx="1439">
                  <c:v>0.589735056312629</c:v>
                </c:pt>
                <c:pt idx="1440">
                  <c:v>0.589742775906361</c:v>
                </c:pt>
                <c:pt idx="1441">
                  <c:v>0.589750495500094</c:v>
                </c:pt>
                <c:pt idx="1442">
                  <c:v>0.589758215093826</c:v>
                </c:pt>
                <c:pt idx="1443">
                  <c:v>0.589765934687559</c:v>
                </c:pt>
                <c:pt idx="1444">
                  <c:v>0.589773654281291</c:v>
                </c:pt>
                <c:pt idx="1445">
                  <c:v>0.589781373875023</c:v>
                </c:pt>
                <c:pt idx="1446">
                  <c:v>0.589789093468756</c:v>
                </c:pt>
                <c:pt idx="1447">
                  <c:v>0.589796813062488</c:v>
                </c:pt>
                <c:pt idx="1448">
                  <c:v>0.589804532656221</c:v>
                </c:pt>
                <c:pt idx="1449">
                  <c:v>0.589812252249953</c:v>
                </c:pt>
                <c:pt idx="1450">
                  <c:v>0.589819971843686</c:v>
                </c:pt>
                <c:pt idx="1451">
                  <c:v>0.589827691437418</c:v>
                </c:pt>
                <c:pt idx="1452">
                  <c:v>0.589835411031151</c:v>
                </c:pt>
                <c:pt idx="1453">
                  <c:v>0.589843130624883</c:v>
                </c:pt>
                <c:pt idx="1454">
                  <c:v>0.589850850218615</c:v>
                </c:pt>
                <c:pt idx="1455">
                  <c:v>0.589858569812348</c:v>
                </c:pt>
                <c:pt idx="1456">
                  <c:v>0.589866289406081</c:v>
                </c:pt>
                <c:pt idx="1457">
                  <c:v>0.589874008999813</c:v>
                </c:pt>
                <c:pt idx="1458">
                  <c:v>0.589881728593545</c:v>
                </c:pt>
                <c:pt idx="1459">
                  <c:v>0.589889448187278</c:v>
                </c:pt>
                <c:pt idx="1460">
                  <c:v>0.58989716778101</c:v>
                </c:pt>
                <c:pt idx="1461">
                  <c:v>0.589904887374743</c:v>
                </c:pt>
                <c:pt idx="1462">
                  <c:v>0.589912606968475</c:v>
                </c:pt>
                <c:pt idx="1463">
                  <c:v>0.589920326562208</c:v>
                </c:pt>
                <c:pt idx="1464">
                  <c:v>0.58992804615594</c:v>
                </c:pt>
                <c:pt idx="1465">
                  <c:v>0.589935765749673</c:v>
                </c:pt>
                <c:pt idx="1466">
                  <c:v>0.589943485343405</c:v>
                </c:pt>
                <c:pt idx="1467">
                  <c:v>0.589951204937138</c:v>
                </c:pt>
                <c:pt idx="1468">
                  <c:v>0.58995892453087</c:v>
                </c:pt>
                <c:pt idx="1469">
                  <c:v>0.589966644124602</c:v>
                </c:pt>
                <c:pt idx="1470">
                  <c:v>0.589974363718335</c:v>
                </c:pt>
                <c:pt idx="1471">
                  <c:v>0.589982083312067</c:v>
                </c:pt>
                <c:pt idx="1472">
                  <c:v>0.5899898029058</c:v>
                </c:pt>
                <c:pt idx="1473">
                  <c:v>0.589997522499532</c:v>
                </c:pt>
                <c:pt idx="1474">
                  <c:v>0.590005242093265</c:v>
                </c:pt>
                <c:pt idx="1475">
                  <c:v>0.590012961686997</c:v>
                </c:pt>
                <c:pt idx="1476">
                  <c:v>0.59002068128073</c:v>
                </c:pt>
                <c:pt idx="1477">
                  <c:v>0.590028400874462</c:v>
                </c:pt>
                <c:pt idx="1478">
                  <c:v>0.590036120468194</c:v>
                </c:pt>
                <c:pt idx="1479">
                  <c:v>0.590043840061927</c:v>
                </c:pt>
                <c:pt idx="1480">
                  <c:v>0.590051559655659</c:v>
                </c:pt>
                <c:pt idx="1481">
                  <c:v>0.590059279249392</c:v>
                </c:pt>
                <c:pt idx="1482">
                  <c:v>0.590066998843124</c:v>
                </c:pt>
                <c:pt idx="1483">
                  <c:v>0.590074718436857</c:v>
                </c:pt>
                <c:pt idx="1484">
                  <c:v>0.590082438030589</c:v>
                </c:pt>
                <c:pt idx="1485">
                  <c:v>0.590090157624322</c:v>
                </c:pt>
                <c:pt idx="1486">
                  <c:v>0.590097877218054</c:v>
                </c:pt>
                <c:pt idx="1487">
                  <c:v>0.590105596811787</c:v>
                </c:pt>
                <c:pt idx="1488">
                  <c:v>0.590113316405519</c:v>
                </c:pt>
                <c:pt idx="1489">
                  <c:v>0.590121035999252</c:v>
                </c:pt>
                <c:pt idx="1490">
                  <c:v>0.590128755592984</c:v>
                </c:pt>
                <c:pt idx="1491">
                  <c:v>0.590136475186716</c:v>
                </c:pt>
                <c:pt idx="1492">
                  <c:v>0.590144194780449</c:v>
                </c:pt>
                <c:pt idx="1493">
                  <c:v>0.590151914374181</c:v>
                </c:pt>
                <c:pt idx="1494">
                  <c:v>0.590159633967914</c:v>
                </c:pt>
                <c:pt idx="1495">
                  <c:v>0.590167353561646</c:v>
                </c:pt>
                <c:pt idx="1496">
                  <c:v>0.590175073155379</c:v>
                </c:pt>
                <c:pt idx="1497">
                  <c:v>0.590182792749111</c:v>
                </c:pt>
                <c:pt idx="1498">
                  <c:v>0.590190512342844</c:v>
                </c:pt>
                <c:pt idx="1499">
                  <c:v>0.590198231936576</c:v>
                </c:pt>
                <c:pt idx="1500">
                  <c:v>0.590205951530309</c:v>
                </c:pt>
                <c:pt idx="1501">
                  <c:v>0.590213671124041</c:v>
                </c:pt>
                <c:pt idx="1502">
                  <c:v>0.590221390717773</c:v>
                </c:pt>
                <c:pt idx="1503">
                  <c:v>0.590229110311506</c:v>
                </c:pt>
                <c:pt idx="1504">
                  <c:v>0.590236829905238</c:v>
                </c:pt>
                <c:pt idx="1505">
                  <c:v>0.590244549498971</c:v>
                </c:pt>
                <c:pt idx="1506">
                  <c:v>0.590252269092703</c:v>
                </c:pt>
                <c:pt idx="1507">
                  <c:v>0.590259988686436</c:v>
                </c:pt>
                <c:pt idx="1508">
                  <c:v>0.590267708280168</c:v>
                </c:pt>
                <c:pt idx="1509">
                  <c:v>0.590275427873901</c:v>
                </c:pt>
                <c:pt idx="1510">
                  <c:v>0.590283147467633</c:v>
                </c:pt>
                <c:pt idx="1511">
                  <c:v>0.590290867061366</c:v>
                </c:pt>
                <c:pt idx="1512">
                  <c:v>0.590298586655098</c:v>
                </c:pt>
                <c:pt idx="1513">
                  <c:v>0.59030630624883</c:v>
                </c:pt>
                <c:pt idx="1514">
                  <c:v>0.590314025842563</c:v>
                </c:pt>
                <c:pt idx="1515">
                  <c:v>0.590321745436295</c:v>
                </c:pt>
                <c:pt idx="1516">
                  <c:v>0.590329465030028</c:v>
                </c:pt>
                <c:pt idx="1517">
                  <c:v>0.59033718462376</c:v>
                </c:pt>
                <c:pt idx="1518">
                  <c:v>0.590344904217493</c:v>
                </c:pt>
                <c:pt idx="1519">
                  <c:v>0.590352623811225</c:v>
                </c:pt>
                <c:pt idx="1520">
                  <c:v>0.590360343404958</c:v>
                </c:pt>
                <c:pt idx="1521">
                  <c:v>0.59036806299869</c:v>
                </c:pt>
                <c:pt idx="1522">
                  <c:v>0.590375782592423</c:v>
                </c:pt>
                <c:pt idx="1523">
                  <c:v>0.590383502186155</c:v>
                </c:pt>
                <c:pt idx="1524">
                  <c:v>0.590391221779887</c:v>
                </c:pt>
                <c:pt idx="1525">
                  <c:v>0.59039894137362</c:v>
                </c:pt>
                <c:pt idx="1526">
                  <c:v>0.590406660967352</c:v>
                </c:pt>
                <c:pt idx="1527">
                  <c:v>0.590414380561085</c:v>
                </c:pt>
                <c:pt idx="1528">
                  <c:v>0.590422100154817</c:v>
                </c:pt>
                <c:pt idx="1529">
                  <c:v>0.59042981974855</c:v>
                </c:pt>
                <c:pt idx="1530">
                  <c:v>0.590437539342282</c:v>
                </c:pt>
                <c:pt idx="1531">
                  <c:v>0.590445258936015</c:v>
                </c:pt>
                <c:pt idx="1532">
                  <c:v>0.590452978529747</c:v>
                </c:pt>
                <c:pt idx="1533">
                  <c:v>0.590460698123479</c:v>
                </c:pt>
                <c:pt idx="1534">
                  <c:v>0.590468417717212</c:v>
                </c:pt>
                <c:pt idx="1535">
                  <c:v>0.590476137310944</c:v>
                </c:pt>
                <c:pt idx="1536">
                  <c:v>0.590483856904677</c:v>
                </c:pt>
                <c:pt idx="1537">
                  <c:v>0.590491576498409</c:v>
                </c:pt>
                <c:pt idx="1538">
                  <c:v>0.590499296092142</c:v>
                </c:pt>
                <c:pt idx="1539">
                  <c:v>0.590507015685874</c:v>
                </c:pt>
                <c:pt idx="1540">
                  <c:v>0.590514735279607</c:v>
                </c:pt>
                <c:pt idx="1541">
                  <c:v>0.590522454873339</c:v>
                </c:pt>
                <c:pt idx="1542">
                  <c:v>0.590530174467072</c:v>
                </c:pt>
                <c:pt idx="1543">
                  <c:v>0.590537894060804</c:v>
                </c:pt>
                <c:pt idx="1544">
                  <c:v>0.590545613654536</c:v>
                </c:pt>
                <c:pt idx="1545">
                  <c:v>0.590553333248269</c:v>
                </c:pt>
                <c:pt idx="1546">
                  <c:v>0.590561052842001</c:v>
                </c:pt>
                <c:pt idx="1547">
                  <c:v>0.590568772435734</c:v>
                </c:pt>
                <c:pt idx="1548">
                  <c:v>0.590576492029467</c:v>
                </c:pt>
                <c:pt idx="1549">
                  <c:v>0.590584211623199</c:v>
                </c:pt>
                <c:pt idx="1550">
                  <c:v>0.590591931216931</c:v>
                </c:pt>
                <c:pt idx="1551">
                  <c:v>0.590599650810664</c:v>
                </c:pt>
                <c:pt idx="1552">
                  <c:v>0.590607370404396</c:v>
                </c:pt>
                <c:pt idx="1553">
                  <c:v>0.590615089998129</c:v>
                </c:pt>
                <c:pt idx="1554">
                  <c:v>0.590622809591861</c:v>
                </c:pt>
                <c:pt idx="1555">
                  <c:v>0.590630529185594</c:v>
                </c:pt>
                <c:pt idx="1556">
                  <c:v>0.590638248779326</c:v>
                </c:pt>
                <c:pt idx="1557">
                  <c:v>0.590645968373059</c:v>
                </c:pt>
                <c:pt idx="1558">
                  <c:v>0.590653687966791</c:v>
                </c:pt>
                <c:pt idx="1559">
                  <c:v>0.590661407560523</c:v>
                </c:pt>
                <c:pt idx="1560">
                  <c:v>0.590669127154256</c:v>
                </c:pt>
                <c:pt idx="1561">
                  <c:v>0.590676846747988</c:v>
                </c:pt>
                <c:pt idx="1562">
                  <c:v>0.590684566341721</c:v>
                </c:pt>
                <c:pt idx="1563">
                  <c:v>0.590692285935453</c:v>
                </c:pt>
                <c:pt idx="1564">
                  <c:v>0.590700005529186</c:v>
                </c:pt>
                <c:pt idx="1565">
                  <c:v>0.590707725122918</c:v>
                </c:pt>
                <c:pt idx="1566">
                  <c:v>0.590715444716651</c:v>
                </c:pt>
                <c:pt idx="1567">
                  <c:v>0.590723164310383</c:v>
                </c:pt>
                <c:pt idx="1568">
                  <c:v>0.590730883904115</c:v>
                </c:pt>
                <c:pt idx="1569">
                  <c:v>0.590738603497848</c:v>
                </c:pt>
                <c:pt idx="1570">
                  <c:v>0.59074632309158</c:v>
                </c:pt>
                <c:pt idx="1571">
                  <c:v>0.590754042685313</c:v>
                </c:pt>
                <c:pt idx="1572">
                  <c:v>0.590761762279045</c:v>
                </c:pt>
                <c:pt idx="1573">
                  <c:v>0.590769481872778</c:v>
                </c:pt>
                <c:pt idx="1574">
                  <c:v>0.59077720146651</c:v>
                </c:pt>
                <c:pt idx="1575">
                  <c:v>0.590784921060243</c:v>
                </c:pt>
                <c:pt idx="1576">
                  <c:v>0.590792640653975</c:v>
                </c:pt>
                <c:pt idx="1577">
                  <c:v>0.590800360247708</c:v>
                </c:pt>
                <c:pt idx="1578">
                  <c:v>0.59080807984144</c:v>
                </c:pt>
                <c:pt idx="1579">
                  <c:v>0.590815799435172</c:v>
                </c:pt>
                <c:pt idx="1580">
                  <c:v>0.590823519028905</c:v>
                </c:pt>
                <c:pt idx="1581">
                  <c:v>0.590831238622638</c:v>
                </c:pt>
                <c:pt idx="1582">
                  <c:v>0.59083895821637</c:v>
                </c:pt>
                <c:pt idx="1583">
                  <c:v>0.590846677810102</c:v>
                </c:pt>
                <c:pt idx="1584">
                  <c:v>0.590854397403835</c:v>
                </c:pt>
                <c:pt idx="1585">
                  <c:v>0.590862116997567</c:v>
                </c:pt>
                <c:pt idx="1586">
                  <c:v>0.5908698365913</c:v>
                </c:pt>
                <c:pt idx="1587">
                  <c:v>0.590877556185032</c:v>
                </c:pt>
                <c:pt idx="1588">
                  <c:v>0.590885275778765</c:v>
                </c:pt>
                <c:pt idx="1589">
                  <c:v>0.590892995372497</c:v>
                </c:pt>
                <c:pt idx="1590">
                  <c:v>0.59090071496623</c:v>
                </c:pt>
                <c:pt idx="1591">
                  <c:v>0.590908434559962</c:v>
                </c:pt>
                <c:pt idx="1592">
                  <c:v>0.590916154153694</c:v>
                </c:pt>
                <c:pt idx="1593">
                  <c:v>0.590923873747427</c:v>
                </c:pt>
                <c:pt idx="1594">
                  <c:v>0.590931593341159</c:v>
                </c:pt>
                <c:pt idx="1595">
                  <c:v>0.590939312934892</c:v>
                </c:pt>
                <c:pt idx="1596">
                  <c:v>0.590947032528624</c:v>
                </c:pt>
                <c:pt idx="1597">
                  <c:v>0.590954752122357</c:v>
                </c:pt>
                <c:pt idx="1598">
                  <c:v>0.590962471716089</c:v>
                </c:pt>
                <c:pt idx="1599">
                  <c:v>0.590970191309822</c:v>
                </c:pt>
                <c:pt idx="1600">
                  <c:v>0.590977910903554</c:v>
                </c:pt>
                <c:pt idx="1601">
                  <c:v>0.590985630497286</c:v>
                </c:pt>
                <c:pt idx="1602">
                  <c:v>0.590993350091019</c:v>
                </c:pt>
                <c:pt idx="1603">
                  <c:v>0.591001069684751</c:v>
                </c:pt>
                <c:pt idx="1604">
                  <c:v>0.591008789278484</c:v>
                </c:pt>
                <c:pt idx="1605">
                  <c:v>0.591016508872216</c:v>
                </c:pt>
                <c:pt idx="1606">
                  <c:v>0.591024228465949</c:v>
                </c:pt>
                <c:pt idx="1607">
                  <c:v>0.591031948059681</c:v>
                </c:pt>
                <c:pt idx="1608">
                  <c:v>0.591039667653414</c:v>
                </c:pt>
                <c:pt idx="1609">
                  <c:v>0.591047387247146</c:v>
                </c:pt>
                <c:pt idx="1610">
                  <c:v>0.591055106840879</c:v>
                </c:pt>
                <c:pt idx="1611">
                  <c:v>0.591062826434611</c:v>
                </c:pt>
                <c:pt idx="1612">
                  <c:v>0.591070546028343</c:v>
                </c:pt>
                <c:pt idx="1613">
                  <c:v>0.591078265622076</c:v>
                </c:pt>
                <c:pt idx="1614">
                  <c:v>0.591085985215808</c:v>
                </c:pt>
                <c:pt idx="1615">
                  <c:v>0.591093704809541</c:v>
                </c:pt>
                <c:pt idx="1616">
                  <c:v>0.591101424403273</c:v>
                </c:pt>
                <c:pt idx="1617">
                  <c:v>0.591109143997006</c:v>
                </c:pt>
                <c:pt idx="1618">
                  <c:v>0.591116863590738</c:v>
                </c:pt>
                <c:pt idx="1619">
                  <c:v>0.591124583184471</c:v>
                </c:pt>
                <c:pt idx="1620">
                  <c:v>0.591132302778203</c:v>
                </c:pt>
                <c:pt idx="1621">
                  <c:v>0.591140022371936</c:v>
                </c:pt>
                <c:pt idx="1622">
                  <c:v>0.591147741965668</c:v>
                </c:pt>
                <c:pt idx="1623">
                  <c:v>0.591155461559401</c:v>
                </c:pt>
                <c:pt idx="1624">
                  <c:v>0.591163181153133</c:v>
                </c:pt>
                <c:pt idx="1625">
                  <c:v>0.591170900746865</c:v>
                </c:pt>
                <c:pt idx="1626">
                  <c:v>0.591178620340598</c:v>
                </c:pt>
                <c:pt idx="1627">
                  <c:v>0.59118633993433</c:v>
                </c:pt>
                <c:pt idx="1628">
                  <c:v>0.591194059528063</c:v>
                </c:pt>
                <c:pt idx="1629">
                  <c:v>0.591201779121795</c:v>
                </c:pt>
                <c:pt idx="1630">
                  <c:v>0.591209498715528</c:v>
                </c:pt>
                <c:pt idx="1631">
                  <c:v>0.59121721830926</c:v>
                </c:pt>
                <c:pt idx="1632">
                  <c:v>0.591224937902993</c:v>
                </c:pt>
                <c:pt idx="1633">
                  <c:v>0.591232657496725</c:v>
                </c:pt>
                <c:pt idx="1634">
                  <c:v>0.591240377090458</c:v>
                </c:pt>
                <c:pt idx="1635">
                  <c:v>0.59124809668419</c:v>
                </c:pt>
                <c:pt idx="1636">
                  <c:v>0.591255816277923</c:v>
                </c:pt>
                <c:pt idx="1637">
                  <c:v>0.591263535871655</c:v>
                </c:pt>
                <c:pt idx="1638">
                  <c:v>0.591271255465387</c:v>
                </c:pt>
                <c:pt idx="1639">
                  <c:v>0.59127897505912</c:v>
                </c:pt>
                <c:pt idx="1640">
                  <c:v>0.591286694652852</c:v>
                </c:pt>
                <c:pt idx="1641">
                  <c:v>0.591294414246585</c:v>
                </c:pt>
                <c:pt idx="1642">
                  <c:v>0.591302133840317</c:v>
                </c:pt>
                <c:pt idx="1643">
                  <c:v>0.59130985343405</c:v>
                </c:pt>
                <c:pt idx="1644">
                  <c:v>0.591317573027782</c:v>
                </c:pt>
                <c:pt idx="1645">
                  <c:v>0.591325292621515</c:v>
                </c:pt>
                <c:pt idx="1646">
                  <c:v>0.591333012215247</c:v>
                </c:pt>
                <c:pt idx="1647">
                  <c:v>0.591340731808979</c:v>
                </c:pt>
                <c:pt idx="1648">
                  <c:v>0.591348451402712</c:v>
                </c:pt>
                <c:pt idx="1649">
                  <c:v>0.591356170996444</c:v>
                </c:pt>
                <c:pt idx="1650">
                  <c:v>0.591363890590177</c:v>
                </c:pt>
                <c:pt idx="1651">
                  <c:v>0.591371610183909</c:v>
                </c:pt>
                <c:pt idx="1652">
                  <c:v>0.591379329777642</c:v>
                </c:pt>
                <c:pt idx="1653">
                  <c:v>0.591387049371374</c:v>
                </c:pt>
                <c:pt idx="1654">
                  <c:v>0.591394768965107</c:v>
                </c:pt>
                <c:pt idx="1655">
                  <c:v>0.591402488558839</c:v>
                </c:pt>
                <c:pt idx="1656">
                  <c:v>0.591410208152572</c:v>
                </c:pt>
                <c:pt idx="1657">
                  <c:v>0.591417927746304</c:v>
                </c:pt>
                <c:pt idx="1658">
                  <c:v>0.591425647340037</c:v>
                </c:pt>
                <c:pt idx="1659">
                  <c:v>0.591433366933769</c:v>
                </c:pt>
                <c:pt idx="1660">
                  <c:v>0.591441086527501</c:v>
                </c:pt>
                <c:pt idx="1661">
                  <c:v>0.591448806121234</c:v>
                </c:pt>
                <c:pt idx="1662">
                  <c:v>0.591456525714966</c:v>
                </c:pt>
                <c:pt idx="1663">
                  <c:v>0.591464245308699</c:v>
                </c:pt>
                <c:pt idx="1664">
                  <c:v>0.591471964902431</c:v>
                </c:pt>
                <c:pt idx="1665">
                  <c:v>0.591479684496164</c:v>
                </c:pt>
                <c:pt idx="1666">
                  <c:v>0.591487404089896</c:v>
                </c:pt>
                <c:pt idx="1667">
                  <c:v>0.591495123683629</c:v>
                </c:pt>
                <c:pt idx="1668">
                  <c:v>0.591502843277361</c:v>
                </c:pt>
                <c:pt idx="1669">
                  <c:v>0.591510562871094</c:v>
                </c:pt>
                <c:pt idx="1670">
                  <c:v>0.591518282464826</c:v>
                </c:pt>
                <c:pt idx="1671">
                  <c:v>0.591526002058558</c:v>
                </c:pt>
                <c:pt idx="1672">
                  <c:v>0.591533721652291</c:v>
                </c:pt>
                <c:pt idx="1673">
                  <c:v>0.591541441246023</c:v>
                </c:pt>
                <c:pt idx="1674">
                  <c:v>0.591549160839756</c:v>
                </c:pt>
                <c:pt idx="1675">
                  <c:v>0.591556880433488</c:v>
                </c:pt>
                <c:pt idx="1676">
                  <c:v>0.591564600027221</c:v>
                </c:pt>
                <c:pt idx="1677">
                  <c:v>0.591572319620953</c:v>
                </c:pt>
                <c:pt idx="1678">
                  <c:v>0.591580039214686</c:v>
                </c:pt>
                <c:pt idx="1679">
                  <c:v>0.591587758808418</c:v>
                </c:pt>
                <c:pt idx="1680">
                  <c:v>0.59159547840215</c:v>
                </c:pt>
                <c:pt idx="1681">
                  <c:v>0.591603197995883</c:v>
                </c:pt>
                <c:pt idx="1682">
                  <c:v>0.591610917589615</c:v>
                </c:pt>
                <c:pt idx="1683">
                  <c:v>0.591618637183348</c:v>
                </c:pt>
                <c:pt idx="1684">
                  <c:v>0.59162635677708</c:v>
                </c:pt>
                <c:pt idx="1685">
                  <c:v>0.591634076370813</c:v>
                </c:pt>
                <c:pt idx="1686">
                  <c:v>0.591641795964545</c:v>
                </c:pt>
                <c:pt idx="1687">
                  <c:v>0.591649515558278</c:v>
                </c:pt>
                <c:pt idx="1688">
                  <c:v>0.59165723515201</c:v>
                </c:pt>
                <c:pt idx="1689">
                  <c:v>0.591664954745743</c:v>
                </c:pt>
                <c:pt idx="1690">
                  <c:v>0.591672674339475</c:v>
                </c:pt>
                <c:pt idx="1691">
                  <c:v>0.591680393933207</c:v>
                </c:pt>
                <c:pt idx="1692">
                  <c:v>0.59168811352694</c:v>
                </c:pt>
                <c:pt idx="1693">
                  <c:v>0.591695833120672</c:v>
                </c:pt>
                <c:pt idx="1694">
                  <c:v>0.591703552714405</c:v>
                </c:pt>
                <c:pt idx="1695">
                  <c:v>0.591711272308137</c:v>
                </c:pt>
                <c:pt idx="1696">
                  <c:v>0.59171899190187</c:v>
                </c:pt>
                <c:pt idx="1697">
                  <c:v>0.591726711495602</c:v>
                </c:pt>
                <c:pt idx="1698">
                  <c:v>0.591734431089335</c:v>
                </c:pt>
                <c:pt idx="1699">
                  <c:v>0.591742150683067</c:v>
                </c:pt>
                <c:pt idx="1700">
                  <c:v>0.5917498702768</c:v>
                </c:pt>
                <c:pt idx="1701">
                  <c:v>0.591757589870532</c:v>
                </c:pt>
                <c:pt idx="1702">
                  <c:v>0.591765309464265</c:v>
                </c:pt>
                <c:pt idx="1703">
                  <c:v>0.591773029057997</c:v>
                </c:pt>
                <c:pt idx="1704">
                  <c:v>0.591780748651729</c:v>
                </c:pt>
                <c:pt idx="1705">
                  <c:v>0.591788468245462</c:v>
                </c:pt>
                <c:pt idx="1706">
                  <c:v>0.591796187839194</c:v>
                </c:pt>
                <c:pt idx="1707">
                  <c:v>0.591803907432927</c:v>
                </c:pt>
                <c:pt idx="1708">
                  <c:v>0.591811627026659</c:v>
                </c:pt>
                <c:pt idx="1709">
                  <c:v>0.591819346620392</c:v>
                </c:pt>
                <c:pt idx="1710">
                  <c:v>0.591827066214124</c:v>
                </c:pt>
                <c:pt idx="1711">
                  <c:v>0.591834785807857</c:v>
                </c:pt>
                <c:pt idx="1712">
                  <c:v>0.591842505401589</c:v>
                </c:pt>
                <c:pt idx="1713">
                  <c:v>0.591850224995322</c:v>
                </c:pt>
                <c:pt idx="1714">
                  <c:v>0.591857944589054</c:v>
                </c:pt>
                <c:pt idx="1715">
                  <c:v>0.591865664182786</c:v>
                </c:pt>
                <c:pt idx="1716">
                  <c:v>0.591873383776519</c:v>
                </c:pt>
                <c:pt idx="1717">
                  <c:v>0.591881103370251</c:v>
                </c:pt>
                <c:pt idx="1718">
                  <c:v>0.591888822963984</c:v>
                </c:pt>
                <c:pt idx="1719">
                  <c:v>0.591896542557716</c:v>
                </c:pt>
                <c:pt idx="1720">
                  <c:v>0.591904262151449</c:v>
                </c:pt>
                <c:pt idx="1721">
                  <c:v>0.591911981745181</c:v>
                </c:pt>
                <c:pt idx="1722">
                  <c:v>0.591919701338914</c:v>
                </c:pt>
                <c:pt idx="1723">
                  <c:v>0.591927420932646</c:v>
                </c:pt>
                <c:pt idx="1724">
                  <c:v>0.591935140526379</c:v>
                </c:pt>
                <c:pt idx="1725">
                  <c:v>0.591942860120111</c:v>
                </c:pt>
                <c:pt idx="1726">
                  <c:v>0.591950579713843</c:v>
                </c:pt>
                <c:pt idx="1727">
                  <c:v>0.591958299307576</c:v>
                </c:pt>
                <c:pt idx="1728">
                  <c:v>0.591966018901308</c:v>
                </c:pt>
                <c:pt idx="1729">
                  <c:v>0.591973738495041</c:v>
                </c:pt>
                <c:pt idx="1730">
                  <c:v>0.591981458088773</c:v>
                </c:pt>
                <c:pt idx="1731">
                  <c:v>0.591989177682506</c:v>
                </c:pt>
                <c:pt idx="1732">
                  <c:v>0.591996897276238</c:v>
                </c:pt>
                <c:pt idx="1733">
                  <c:v>0.592004616869971</c:v>
                </c:pt>
                <c:pt idx="1734">
                  <c:v>0.592012336463703</c:v>
                </c:pt>
                <c:pt idx="1735">
                  <c:v>0.592020056057435</c:v>
                </c:pt>
                <c:pt idx="1736">
                  <c:v>0.592027775651168</c:v>
                </c:pt>
                <c:pt idx="1737">
                  <c:v>0.5920354952449</c:v>
                </c:pt>
                <c:pt idx="1738">
                  <c:v>0.592043214838633</c:v>
                </c:pt>
                <c:pt idx="1739">
                  <c:v>0.592050934432365</c:v>
                </c:pt>
                <c:pt idx="1740">
                  <c:v>0.592058654026098</c:v>
                </c:pt>
                <c:pt idx="1741">
                  <c:v>0.59206637361983</c:v>
                </c:pt>
                <c:pt idx="1742">
                  <c:v>0.592074093213563</c:v>
                </c:pt>
                <c:pt idx="1743">
                  <c:v>0.592081812807295</c:v>
                </c:pt>
                <c:pt idx="1744">
                  <c:v>0.592089532401028</c:v>
                </c:pt>
                <c:pt idx="1745">
                  <c:v>0.59209725199476</c:v>
                </c:pt>
                <c:pt idx="1746">
                  <c:v>0.592104971588493</c:v>
                </c:pt>
                <c:pt idx="1747">
                  <c:v>0.592112691182225</c:v>
                </c:pt>
                <c:pt idx="1748">
                  <c:v>0.592120410775958</c:v>
                </c:pt>
                <c:pt idx="1749">
                  <c:v>0.59212813036969</c:v>
                </c:pt>
                <c:pt idx="1750">
                  <c:v>0.592135849963422</c:v>
                </c:pt>
                <c:pt idx="1751">
                  <c:v>0.592143569557155</c:v>
                </c:pt>
                <c:pt idx="1752">
                  <c:v>0.592151289150887</c:v>
                </c:pt>
                <c:pt idx="1753">
                  <c:v>0.59215900874462</c:v>
                </c:pt>
                <c:pt idx="1754">
                  <c:v>0.592166728338352</c:v>
                </c:pt>
                <c:pt idx="1755">
                  <c:v>0.592174447932085</c:v>
                </c:pt>
                <c:pt idx="1756">
                  <c:v>0.592182167525817</c:v>
                </c:pt>
                <c:pt idx="1757">
                  <c:v>0.59218988711955</c:v>
                </c:pt>
                <c:pt idx="1758">
                  <c:v>0.592197606713282</c:v>
                </c:pt>
                <c:pt idx="1759">
                  <c:v>0.592205326307014</c:v>
                </c:pt>
                <c:pt idx="1760">
                  <c:v>0.592213045900747</c:v>
                </c:pt>
                <c:pt idx="1761">
                  <c:v>0.592220765494479</c:v>
                </c:pt>
                <c:pt idx="1762">
                  <c:v>0.592228485088212</c:v>
                </c:pt>
                <c:pt idx="1763">
                  <c:v>0.592236204681944</c:v>
                </c:pt>
                <c:pt idx="1764">
                  <c:v>0.592243924275677</c:v>
                </c:pt>
                <c:pt idx="1765">
                  <c:v>0.592251643869409</c:v>
                </c:pt>
                <c:pt idx="1766">
                  <c:v>0.592259363463142</c:v>
                </c:pt>
                <c:pt idx="1767">
                  <c:v>0.592267083056874</c:v>
                </c:pt>
                <c:pt idx="1768">
                  <c:v>0.592274802650606</c:v>
                </c:pt>
                <c:pt idx="1769">
                  <c:v>0.592282522244339</c:v>
                </c:pt>
                <c:pt idx="1770">
                  <c:v>0.592290241838071</c:v>
                </c:pt>
                <c:pt idx="1771">
                  <c:v>0.592297961431804</c:v>
                </c:pt>
                <c:pt idx="1772">
                  <c:v>0.592305681025537</c:v>
                </c:pt>
                <c:pt idx="1773">
                  <c:v>0.592313400619269</c:v>
                </c:pt>
                <c:pt idx="1774">
                  <c:v>0.592321120213001</c:v>
                </c:pt>
                <c:pt idx="1775">
                  <c:v>0.592328839806734</c:v>
                </c:pt>
                <c:pt idx="1776">
                  <c:v>0.592336559400466</c:v>
                </c:pt>
                <c:pt idx="1777">
                  <c:v>0.592344278994199</c:v>
                </c:pt>
                <c:pt idx="1778">
                  <c:v>0.592351998587931</c:v>
                </c:pt>
                <c:pt idx="1779">
                  <c:v>0.592359718181664</c:v>
                </c:pt>
                <c:pt idx="1780">
                  <c:v>0.592367437775396</c:v>
                </c:pt>
                <c:pt idx="1781">
                  <c:v>0.592375157369129</c:v>
                </c:pt>
                <c:pt idx="1782">
                  <c:v>0.592382876962861</c:v>
                </c:pt>
                <c:pt idx="1783">
                  <c:v>0.592390596556593</c:v>
                </c:pt>
                <c:pt idx="1784">
                  <c:v>0.592398316150326</c:v>
                </c:pt>
                <c:pt idx="1785">
                  <c:v>0.592406035744058</c:v>
                </c:pt>
                <c:pt idx="1786">
                  <c:v>0.592413755337791</c:v>
                </c:pt>
                <c:pt idx="1787">
                  <c:v>0.592421474931523</c:v>
                </c:pt>
                <c:pt idx="1788">
                  <c:v>0.592429194525256</c:v>
                </c:pt>
                <c:pt idx="1789">
                  <c:v>0.592436914118988</c:v>
                </c:pt>
                <c:pt idx="1790">
                  <c:v>0.592444633712721</c:v>
                </c:pt>
                <c:pt idx="1791">
                  <c:v>0.592452353306453</c:v>
                </c:pt>
                <c:pt idx="1792">
                  <c:v>0.592460072900185</c:v>
                </c:pt>
                <c:pt idx="1793">
                  <c:v>0.592467792493918</c:v>
                </c:pt>
                <c:pt idx="1794">
                  <c:v>0.59247551208765</c:v>
                </c:pt>
                <c:pt idx="1795">
                  <c:v>0.592483231681383</c:v>
                </c:pt>
                <c:pt idx="1796">
                  <c:v>0.592490951275115</c:v>
                </c:pt>
                <c:pt idx="1797">
                  <c:v>0.592498670868848</c:v>
                </c:pt>
                <c:pt idx="1798">
                  <c:v>0.59250639046258</c:v>
                </c:pt>
                <c:pt idx="1799">
                  <c:v>0.592514110056313</c:v>
                </c:pt>
                <c:pt idx="1800">
                  <c:v>0.592521829650045</c:v>
                </c:pt>
                <c:pt idx="1801">
                  <c:v>0.592529549243778</c:v>
                </c:pt>
                <c:pt idx="1802">
                  <c:v>0.59253726883751</c:v>
                </c:pt>
                <c:pt idx="1803">
                  <c:v>0.592544988431242</c:v>
                </c:pt>
                <c:pt idx="1804">
                  <c:v>0.592552708024975</c:v>
                </c:pt>
                <c:pt idx="1805">
                  <c:v>0.592560427618707</c:v>
                </c:pt>
                <c:pt idx="1806">
                  <c:v>0.59256814721244</c:v>
                </c:pt>
                <c:pt idx="1807">
                  <c:v>0.592575866806172</c:v>
                </c:pt>
                <c:pt idx="1808">
                  <c:v>0.592583586399905</c:v>
                </c:pt>
                <c:pt idx="1809">
                  <c:v>0.592591305993637</c:v>
                </c:pt>
                <c:pt idx="1810">
                  <c:v>0.59259902558737</c:v>
                </c:pt>
                <c:pt idx="1811">
                  <c:v>0.592606745181102</c:v>
                </c:pt>
                <c:pt idx="1812">
                  <c:v>0.592614464774835</c:v>
                </c:pt>
                <c:pt idx="1813">
                  <c:v>0.592622184368567</c:v>
                </c:pt>
                <c:pt idx="1814">
                  <c:v>0.5926299039623</c:v>
                </c:pt>
                <c:pt idx="1815">
                  <c:v>0.592637623556032</c:v>
                </c:pt>
                <c:pt idx="1816">
                  <c:v>0.592645343149764</c:v>
                </c:pt>
                <c:pt idx="1817">
                  <c:v>0.592653062743497</c:v>
                </c:pt>
                <c:pt idx="1818">
                  <c:v>0.592660782337229</c:v>
                </c:pt>
                <c:pt idx="1819">
                  <c:v>0.592668501930962</c:v>
                </c:pt>
                <c:pt idx="1820">
                  <c:v>0.592676221524694</c:v>
                </c:pt>
                <c:pt idx="1821">
                  <c:v>0.592683941118427</c:v>
                </c:pt>
                <c:pt idx="1822">
                  <c:v>0.592691660712159</c:v>
                </c:pt>
                <c:pt idx="1823">
                  <c:v>0.592699380305892</c:v>
                </c:pt>
                <c:pt idx="1824">
                  <c:v>0.592707099899624</c:v>
                </c:pt>
                <c:pt idx="1825">
                  <c:v>0.592714819493356</c:v>
                </c:pt>
                <c:pt idx="1826">
                  <c:v>0.592722539087089</c:v>
                </c:pt>
                <c:pt idx="1827">
                  <c:v>0.592730258680821</c:v>
                </c:pt>
                <c:pt idx="1828">
                  <c:v>0.592737978274554</c:v>
                </c:pt>
                <c:pt idx="1829">
                  <c:v>0.592745697868286</c:v>
                </c:pt>
                <c:pt idx="1830">
                  <c:v>0.592753417462019</c:v>
                </c:pt>
                <c:pt idx="1831">
                  <c:v>0.592761137055751</c:v>
                </c:pt>
                <c:pt idx="1832">
                  <c:v>0.592768856649484</c:v>
                </c:pt>
                <c:pt idx="1833">
                  <c:v>0.592776576243216</c:v>
                </c:pt>
                <c:pt idx="1834">
                  <c:v>0.592784295836949</c:v>
                </c:pt>
                <c:pt idx="1835">
                  <c:v>0.592792015430681</c:v>
                </c:pt>
                <c:pt idx="1836">
                  <c:v>0.592799735024413</c:v>
                </c:pt>
                <c:pt idx="1837">
                  <c:v>0.592807454618146</c:v>
                </c:pt>
                <c:pt idx="1838">
                  <c:v>0.592815174211879</c:v>
                </c:pt>
                <c:pt idx="1839">
                  <c:v>0.592822893805611</c:v>
                </c:pt>
                <c:pt idx="1840">
                  <c:v>0.592830613399343</c:v>
                </c:pt>
                <c:pt idx="1841">
                  <c:v>0.592838332993076</c:v>
                </c:pt>
                <c:pt idx="1842">
                  <c:v>0.592846052586808</c:v>
                </c:pt>
                <c:pt idx="1843">
                  <c:v>0.592853772180541</c:v>
                </c:pt>
                <c:pt idx="1844">
                  <c:v>0.592861491774273</c:v>
                </c:pt>
                <c:pt idx="1845">
                  <c:v>0.592869211368006</c:v>
                </c:pt>
                <c:pt idx="1846">
                  <c:v>0.592876930961738</c:v>
                </c:pt>
                <c:pt idx="1847">
                  <c:v>0.592884650555471</c:v>
                </c:pt>
                <c:pt idx="1848">
                  <c:v>0.592892370149203</c:v>
                </c:pt>
                <c:pt idx="1849">
                  <c:v>0.592900089742935</c:v>
                </c:pt>
                <c:pt idx="1850">
                  <c:v>0.592907809336668</c:v>
                </c:pt>
                <c:pt idx="1851">
                  <c:v>0.5929155289304</c:v>
                </c:pt>
                <c:pt idx="1852">
                  <c:v>0.592923248524133</c:v>
                </c:pt>
                <c:pt idx="1853">
                  <c:v>0.592930968117865</c:v>
                </c:pt>
                <c:pt idx="1854">
                  <c:v>0.592938687711598</c:v>
                </c:pt>
                <c:pt idx="1855">
                  <c:v>0.59294640730533</c:v>
                </c:pt>
                <c:pt idx="1856">
                  <c:v>0.592954126899063</c:v>
                </c:pt>
                <c:pt idx="1857">
                  <c:v>0.592961846492795</c:v>
                </c:pt>
                <c:pt idx="1858">
                  <c:v>0.592969566086528</c:v>
                </c:pt>
                <c:pt idx="1859">
                  <c:v>0.59297728568026</c:v>
                </c:pt>
                <c:pt idx="1860">
                  <c:v>0.592985005273993</c:v>
                </c:pt>
                <c:pt idx="1861">
                  <c:v>0.592992724867725</c:v>
                </c:pt>
                <c:pt idx="1862">
                  <c:v>0.593000444461457</c:v>
                </c:pt>
                <c:pt idx="1863">
                  <c:v>0.59300816405519</c:v>
                </c:pt>
                <c:pt idx="1864">
                  <c:v>0.593015883648922</c:v>
                </c:pt>
                <c:pt idx="1865">
                  <c:v>0.593023603242655</c:v>
                </c:pt>
                <c:pt idx="1866">
                  <c:v>0.593031322836387</c:v>
                </c:pt>
                <c:pt idx="1867">
                  <c:v>0.59303904243012</c:v>
                </c:pt>
                <c:pt idx="1868">
                  <c:v>0.593046762023852</c:v>
                </c:pt>
                <c:pt idx="1869">
                  <c:v>0.593054481617585</c:v>
                </c:pt>
                <c:pt idx="1870">
                  <c:v>0.593062201211317</c:v>
                </c:pt>
                <c:pt idx="1871">
                  <c:v>0.59306992080505</c:v>
                </c:pt>
                <c:pt idx="1872">
                  <c:v>0.593077640398782</c:v>
                </c:pt>
                <c:pt idx="1873">
                  <c:v>0.593085359992514</c:v>
                </c:pt>
                <c:pt idx="1874">
                  <c:v>0.593093079586247</c:v>
                </c:pt>
                <c:pt idx="1875">
                  <c:v>0.593100799179979</c:v>
                </c:pt>
                <c:pt idx="1876">
                  <c:v>0.593108518773712</c:v>
                </c:pt>
                <c:pt idx="1877">
                  <c:v>0.593116238367444</c:v>
                </c:pt>
                <c:pt idx="1878">
                  <c:v>0.593123957961177</c:v>
                </c:pt>
                <c:pt idx="1879">
                  <c:v>0.593131677554909</c:v>
                </c:pt>
                <c:pt idx="1880">
                  <c:v>0.593139397148642</c:v>
                </c:pt>
                <c:pt idx="1881">
                  <c:v>0.593147116742374</c:v>
                </c:pt>
                <c:pt idx="1882">
                  <c:v>0.593154836336106</c:v>
                </c:pt>
                <c:pt idx="1883">
                  <c:v>0.593162555929839</c:v>
                </c:pt>
                <c:pt idx="1884">
                  <c:v>0.593170275523571</c:v>
                </c:pt>
                <c:pt idx="1885">
                  <c:v>0.593177995117304</c:v>
                </c:pt>
                <c:pt idx="1886">
                  <c:v>0.593185714711036</c:v>
                </c:pt>
                <c:pt idx="1887">
                  <c:v>0.593193434304769</c:v>
                </c:pt>
                <c:pt idx="1888">
                  <c:v>0.593201153898501</c:v>
                </c:pt>
                <c:pt idx="1889">
                  <c:v>0.593208873492234</c:v>
                </c:pt>
                <c:pt idx="1890">
                  <c:v>0.593216593085966</c:v>
                </c:pt>
                <c:pt idx="1891">
                  <c:v>0.593224312679699</c:v>
                </c:pt>
                <c:pt idx="1892">
                  <c:v>0.593232032273431</c:v>
                </c:pt>
                <c:pt idx="1893">
                  <c:v>0.593239751867163</c:v>
                </c:pt>
                <c:pt idx="1894">
                  <c:v>0.593247471460896</c:v>
                </c:pt>
                <c:pt idx="1895">
                  <c:v>0.593255191054628</c:v>
                </c:pt>
                <c:pt idx="1896">
                  <c:v>0.593262910648361</c:v>
                </c:pt>
                <c:pt idx="1897">
                  <c:v>0.593270630242093</c:v>
                </c:pt>
                <c:pt idx="1898">
                  <c:v>0.593278349835826</c:v>
                </c:pt>
                <c:pt idx="1899">
                  <c:v>0.593286069429558</c:v>
                </c:pt>
                <c:pt idx="1900">
                  <c:v>0.593293789023291</c:v>
                </c:pt>
                <c:pt idx="1901">
                  <c:v>0.593301508617023</c:v>
                </c:pt>
                <c:pt idx="1902">
                  <c:v>0.593309228210756</c:v>
                </c:pt>
                <c:pt idx="1903">
                  <c:v>0.593316947804488</c:v>
                </c:pt>
                <c:pt idx="1904">
                  <c:v>0.593324667398221</c:v>
                </c:pt>
                <c:pt idx="1905">
                  <c:v>0.593332386991953</c:v>
                </c:pt>
                <c:pt idx="1906">
                  <c:v>0.593340106585685</c:v>
                </c:pt>
                <c:pt idx="1907">
                  <c:v>0.593347826179418</c:v>
                </c:pt>
                <c:pt idx="1908">
                  <c:v>0.59335554577315</c:v>
                </c:pt>
                <c:pt idx="1909">
                  <c:v>0.593363265366883</c:v>
                </c:pt>
                <c:pt idx="1910">
                  <c:v>0.593370984960615</c:v>
                </c:pt>
                <c:pt idx="1911">
                  <c:v>0.593378704554348</c:v>
                </c:pt>
                <c:pt idx="1912">
                  <c:v>0.59338642414808</c:v>
                </c:pt>
                <c:pt idx="1913">
                  <c:v>0.593394143741813</c:v>
                </c:pt>
                <c:pt idx="1914">
                  <c:v>0.593401863335545</c:v>
                </c:pt>
                <c:pt idx="1915">
                  <c:v>0.593409582929278</c:v>
                </c:pt>
                <c:pt idx="1916">
                  <c:v>0.59341730252301</c:v>
                </c:pt>
                <c:pt idx="1917">
                  <c:v>0.593425022116742</c:v>
                </c:pt>
                <c:pt idx="1918">
                  <c:v>0.593432741710475</c:v>
                </c:pt>
                <c:pt idx="1919">
                  <c:v>0.593440461304207</c:v>
                </c:pt>
                <c:pt idx="1920">
                  <c:v>0.59344818089794</c:v>
                </c:pt>
                <c:pt idx="1921">
                  <c:v>0.593455900491672</c:v>
                </c:pt>
                <c:pt idx="1922">
                  <c:v>0.593463620085405</c:v>
                </c:pt>
                <c:pt idx="1923">
                  <c:v>0.593471339679137</c:v>
                </c:pt>
                <c:pt idx="1924">
                  <c:v>0.59347905927287</c:v>
                </c:pt>
                <c:pt idx="1925">
                  <c:v>0.593486778866602</c:v>
                </c:pt>
                <c:pt idx="1926">
                  <c:v>0.593494498460335</c:v>
                </c:pt>
                <c:pt idx="1927">
                  <c:v>0.593502218054067</c:v>
                </c:pt>
                <c:pt idx="1928">
                  <c:v>0.5935099376478</c:v>
                </c:pt>
                <c:pt idx="1929">
                  <c:v>0.593517657241532</c:v>
                </c:pt>
                <c:pt idx="1930">
                  <c:v>0.593525376835264</c:v>
                </c:pt>
                <c:pt idx="1931">
                  <c:v>0.593533096428997</c:v>
                </c:pt>
                <c:pt idx="1932">
                  <c:v>0.593540816022729</c:v>
                </c:pt>
                <c:pt idx="1933">
                  <c:v>0.593548535616462</c:v>
                </c:pt>
                <c:pt idx="1934">
                  <c:v>0.593556255210194</c:v>
                </c:pt>
                <c:pt idx="1935">
                  <c:v>0.593563974803927</c:v>
                </c:pt>
                <c:pt idx="1936">
                  <c:v>0.593571694397659</c:v>
                </c:pt>
                <c:pt idx="1937">
                  <c:v>0.593579413991392</c:v>
                </c:pt>
                <c:pt idx="1938">
                  <c:v>0.593587133585124</c:v>
                </c:pt>
                <c:pt idx="1939">
                  <c:v>0.593594853178856</c:v>
                </c:pt>
                <c:pt idx="1940">
                  <c:v>0.593602572772589</c:v>
                </c:pt>
                <c:pt idx="1941">
                  <c:v>0.593610292366321</c:v>
                </c:pt>
                <c:pt idx="1942">
                  <c:v>0.593618011960054</c:v>
                </c:pt>
                <c:pt idx="1943">
                  <c:v>0.593625731553786</c:v>
                </c:pt>
                <c:pt idx="1944">
                  <c:v>0.593633451147519</c:v>
                </c:pt>
                <c:pt idx="1945">
                  <c:v>0.593641170741251</c:v>
                </c:pt>
                <c:pt idx="1946">
                  <c:v>0.593648890334984</c:v>
                </c:pt>
                <c:pt idx="1947">
                  <c:v>0.593656609928716</c:v>
                </c:pt>
                <c:pt idx="1948">
                  <c:v>0.593664329522449</c:v>
                </c:pt>
                <c:pt idx="1949">
                  <c:v>0.593672049116181</c:v>
                </c:pt>
                <c:pt idx="1950">
                  <c:v>0.593679768709914</c:v>
                </c:pt>
                <c:pt idx="1951">
                  <c:v>0.593687488303646</c:v>
                </c:pt>
                <c:pt idx="1952">
                  <c:v>0.593695207897378</c:v>
                </c:pt>
                <c:pt idx="1953">
                  <c:v>0.593702927491111</c:v>
                </c:pt>
                <c:pt idx="1954">
                  <c:v>0.593710647084843</c:v>
                </c:pt>
                <c:pt idx="1955">
                  <c:v>0.593718366678576</c:v>
                </c:pt>
                <c:pt idx="1956">
                  <c:v>0.593726086272308</c:v>
                </c:pt>
                <c:pt idx="1957">
                  <c:v>0.593733805866041</c:v>
                </c:pt>
                <c:pt idx="1958">
                  <c:v>0.593741525459773</c:v>
                </c:pt>
                <c:pt idx="1959">
                  <c:v>0.593749245053506</c:v>
                </c:pt>
                <c:pt idx="1960">
                  <c:v>0.593756964647238</c:v>
                </c:pt>
                <c:pt idx="1961">
                  <c:v>0.59376468424097</c:v>
                </c:pt>
                <c:pt idx="1962">
                  <c:v>0.593772403834703</c:v>
                </c:pt>
                <c:pt idx="1963">
                  <c:v>0.593780123428435</c:v>
                </c:pt>
                <c:pt idx="1964">
                  <c:v>0.593787843022168</c:v>
                </c:pt>
                <c:pt idx="1965">
                  <c:v>0.5937955626159</c:v>
                </c:pt>
                <c:pt idx="1966">
                  <c:v>0.593803282209633</c:v>
                </c:pt>
                <c:pt idx="1967">
                  <c:v>0.593811001803365</c:v>
                </c:pt>
                <c:pt idx="1968">
                  <c:v>0.593818721397098</c:v>
                </c:pt>
                <c:pt idx="1969">
                  <c:v>0.59382644099083</c:v>
                </c:pt>
                <c:pt idx="1970">
                  <c:v>0.593834160584562</c:v>
                </c:pt>
                <c:pt idx="1971">
                  <c:v>0.593841880178295</c:v>
                </c:pt>
                <c:pt idx="1972">
                  <c:v>0.593849599772027</c:v>
                </c:pt>
                <c:pt idx="1973">
                  <c:v>0.59385731936576</c:v>
                </c:pt>
                <c:pt idx="1974">
                  <c:v>0.593865038959492</c:v>
                </c:pt>
                <c:pt idx="1975">
                  <c:v>0.593872758553225</c:v>
                </c:pt>
                <c:pt idx="1976">
                  <c:v>0.593880478146957</c:v>
                </c:pt>
                <c:pt idx="1977">
                  <c:v>0.59388819774069</c:v>
                </c:pt>
                <c:pt idx="1978">
                  <c:v>0.593895917334422</c:v>
                </c:pt>
                <c:pt idx="1979">
                  <c:v>0.593903636928155</c:v>
                </c:pt>
                <c:pt idx="1980">
                  <c:v>0.593911356521887</c:v>
                </c:pt>
                <c:pt idx="1981">
                  <c:v>0.59391907611562</c:v>
                </c:pt>
                <c:pt idx="1982">
                  <c:v>0.593926795709352</c:v>
                </c:pt>
                <c:pt idx="1983">
                  <c:v>0.593934515303084</c:v>
                </c:pt>
                <c:pt idx="1984">
                  <c:v>0.593942234896817</c:v>
                </c:pt>
                <c:pt idx="1985">
                  <c:v>0.593949954490549</c:v>
                </c:pt>
                <c:pt idx="1986">
                  <c:v>0.593957674084282</c:v>
                </c:pt>
                <c:pt idx="1987">
                  <c:v>0.593965393678014</c:v>
                </c:pt>
                <c:pt idx="1988">
                  <c:v>0.593973113271747</c:v>
                </c:pt>
                <c:pt idx="1989">
                  <c:v>0.593980832865479</c:v>
                </c:pt>
                <c:pt idx="1990">
                  <c:v>0.593988552459212</c:v>
                </c:pt>
                <c:pt idx="1991">
                  <c:v>0.593996272052944</c:v>
                </c:pt>
                <c:pt idx="1992">
                  <c:v>0.594003991646677</c:v>
                </c:pt>
                <c:pt idx="1993">
                  <c:v>0.594011711240409</c:v>
                </c:pt>
                <c:pt idx="1994">
                  <c:v>0.594019430834141</c:v>
                </c:pt>
                <c:pt idx="1995">
                  <c:v>0.594027150427874</c:v>
                </c:pt>
                <c:pt idx="1996">
                  <c:v>0.594034870021607</c:v>
                </c:pt>
                <c:pt idx="1997">
                  <c:v>0.594042589615339</c:v>
                </c:pt>
                <c:pt idx="1998">
                  <c:v>0.594050309209071</c:v>
                </c:pt>
                <c:pt idx="1999">
                  <c:v>0.594058028802804</c:v>
                </c:pt>
                <c:pt idx="2000">
                  <c:v>0.594065748396536</c:v>
                </c:pt>
                <c:pt idx="2001">
                  <c:v>0.594073467990269</c:v>
                </c:pt>
                <c:pt idx="2002">
                  <c:v>0.594081187584001</c:v>
                </c:pt>
                <c:pt idx="2003">
                  <c:v>0.594088907177734</c:v>
                </c:pt>
                <c:pt idx="2004">
                  <c:v>0.594096626771466</c:v>
                </c:pt>
                <c:pt idx="2005">
                  <c:v>0.594104346365199</c:v>
                </c:pt>
                <c:pt idx="2006">
                  <c:v>0.594112065958931</c:v>
                </c:pt>
                <c:pt idx="2007">
                  <c:v>0.594119785552663</c:v>
                </c:pt>
                <c:pt idx="2008">
                  <c:v>0.594127505146396</c:v>
                </c:pt>
                <c:pt idx="2009">
                  <c:v>0.594135224740128</c:v>
                </c:pt>
                <c:pt idx="2010">
                  <c:v>0.594142944333861</c:v>
                </c:pt>
                <c:pt idx="2011">
                  <c:v>0.594150663927593</c:v>
                </c:pt>
                <c:pt idx="2012">
                  <c:v>0.594158383521326</c:v>
                </c:pt>
                <c:pt idx="2013">
                  <c:v>0.594166103115058</c:v>
                </c:pt>
                <c:pt idx="2014">
                  <c:v>0.594173822708791</c:v>
                </c:pt>
                <c:pt idx="2015">
                  <c:v>0.594181542302523</c:v>
                </c:pt>
                <c:pt idx="2016">
                  <c:v>0.594189261896256</c:v>
                </c:pt>
                <c:pt idx="2017">
                  <c:v>0.594196981489988</c:v>
                </c:pt>
                <c:pt idx="2018">
                  <c:v>0.59420470108372</c:v>
                </c:pt>
                <c:pt idx="2019">
                  <c:v>0.594212420677453</c:v>
                </c:pt>
                <c:pt idx="2020">
                  <c:v>0.594220140271185</c:v>
                </c:pt>
                <c:pt idx="2021">
                  <c:v>0.594227859864918</c:v>
                </c:pt>
                <c:pt idx="2022">
                  <c:v>0.59423557945865</c:v>
                </c:pt>
                <c:pt idx="2023">
                  <c:v>0.594243299052383</c:v>
                </c:pt>
                <c:pt idx="2024">
                  <c:v>0.594251018646115</c:v>
                </c:pt>
                <c:pt idx="2025">
                  <c:v>0.594258738239848</c:v>
                </c:pt>
                <c:pt idx="2026">
                  <c:v>0.59426645783358</c:v>
                </c:pt>
              </c:numCache>
            </c:numRef>
          </c:xVal>
          <c:yVal>
            <c:numRef>
              <c:f>Ayuda!$F$2164:$F$4190</c:f>
              <c:numCache>
                <c:formatCode>General</c:formatCode>
                <c:ptCount val="202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  <c:pt idx="1989">
                  <c:v>57.8</c:v>
                </c:pt>
                <c:pt idx="1990">
                  <c:v>57.8</c:v>
                </c:pt>
                <c:pt idx="1991">
                  <c:v>57.8</c:v>
                </c:pt>
                <c:pt idx="1992">
                  <c:v>57.8</c:v>
                </c:pt>
                <c:pt idx="1993">
                  <c:v>57.8</c:v>
                </c:pt>
                <c:pt idx="1994">
                  <c:v>57.8</c:v>
                </c:pt>
                <c:pt idx="1995">
                  <c:v>57.8</c:v>
                </c:pt>
                <c:pt idx="1996">
                  <c:v>57.8</c:v>
                </c:pt>
                <c:pt idx="1997">
                  <c:v>57.8</c:v>
                </c:pt>
                <c:pt idx="1998">
                  <c:v>57.8</c:v>
                </c:pt>
                <c:pt idx="1999">
                  <c:v>57.8</c:v>
                </c:pt>
                <c:pt idx="2000">
                  <c:v>57.8</c:v>
                </c:pt>
                <c:pt idx="2001">
                  <c:v>57.8</c:v>
                </c:pt>
                <c:pt idx="2002">
                  <c:v>57.8</c:v>
                </c:pt>
                <c:pt idx="2003">
                  <c:v>57.8</c:v>
                </c:pt>
                <c:pt idx="2004">
                  <c:v>57.8</c:v>
                </c:pt>
                <c:pt idx="2005">
                  <c:v>57.8</c:v>
                </c:pt>
                <c:pt idx="2006">
                  <c:v>57.8</c:v>
                </c:pt>
                <c:pt idx="2007">
                  <c:v>57.8</c:v>
                </c:pt>
                <c:pt idx="2008">
                  <c:v>57.8</c:v>
                </c:pt>
                <c:pt idx="2009">
                  <c:v>57.8</c:v>
                </c:pt>
                <c:pt idx="2010">
                  <c:v>57.8</c:v>
                </c:pt>
                <c:pt idx="2011">
                  <c:v>57.8</c:v>
                </c:pt>
                <c:pt idx="2012">
                  <c:v>57.8</c:v>
                </c:pt>
                <c:pt idx="2013">
                  <c:v>57.8</c:v>
                </c:pt>
                <c:pt idx="2014">
                  <c:v>57.8</c:v>
                </c:pt>
                <c:pt idx="2015">
                  <c:v>57.8</c:v>
                </c:pt>
                <c:pt idx="2016">
                  <c:v>57.8</c:v>
                </c:pt>
                <c:pt idx="2017">
                  <c:v>57.8</c:v>
                </c:pt>
                <c:pt idx="2018">
                  <c:v>57.8</c:v>
                </c:pt>
                <c:pt idx="2019">
                  <c:v>57.8</c:v>
                </c:pt>
                <c:pt idx="2020">
                  <c:v>57.8</c:v>
                </c:pt>
                <c:pt idx="2021">
                  <c:v>57.8</c:v>
                </c:pt>
                <c:pt idx="2022">
                  <c:v>57.8</c:v>
                </c:pt>
                <c:pt idx="2023">
                  <c:v>57.8</c:v>
                </c:pt>
                <c:pt idx="2024">
                  <c:v>57.8</c:v>
                </c:pt>
                <c:pt idx="2025">
                  <c:v>57.8</c:v>
                </c:pt>
                <c:pt idx="2026">
                  <c:v>57.8</c:v>
                </c:pt>
              </c:numCache>
            </c:numRef>
          </c:yVal>
          <c:smooth val="0"/>
        </c:ser>
        <c:axId val="83910931"/>
        <c:axId val="65272861"/>
      </c:scatterChart>
      <c:valAx>
        <c:axId val="20263056"/>
        <c:scaling>
          <c:orientation val="minMax"/>
          <c:max val="0.59426645783358"/>
          <c:min val="0.5786265609316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023891"/>
        <c:crosses val="autoZero"/>
        <c:crossBetween val="midCat"/>
      </c:valAx>
      <c:valAx>
        <c:axId val="13023891"/>
        <c:scaling>
          <c:orientation val="minMax"/>
          <c:max val="20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263056"/>
        <c:crosses val="min"/>
        <c:crossBetween val="midCat"/>
      </c:valAx>
      <c:valAx>
        <c:axId val="83910931"/>
        <c:scaling>
          <c:orientation val="minMax"/>
          <c:max val="0.59426645783358"/>
          <c:min val="0.5786265609316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272861"/>
        <c:crosses val="autoZero"/>
        <c:crossBetween val="midCat"/>
      </c:valAx>
      <c:valAx>
        <c:axId val="652728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91093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Ayuda!$F$2163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Ayuda!$B$2164:$B$4190</c:f>
              <c:numCache>
                <c:formatCode>General</c:formatCode>
                <c:ptCount val="2027"/>
                <c:pt idx="0">
                  <c:v>0.578626560931625</c:v>
                </c:pt>
                <c:pt idx="1">
                  <c:v>0.578634280525358</c:v>
                </c:pt>
                <c:pt idx="2">
                  <c:v>0.57864200011909</c:v>
                </c:pt>
                <c:pt idx="3">
                  <c:v>0.578649719712823</c:v>
                </c:pt>
                <c:pt idx="4">
                  <c:v>0.578657439306555</c:v>
                </c:pt>
                <c:pt idx="5">
                  <c:v>0.578665158900288</c:v>
                </c:pt>
                <c:pt idx="6">
                  <c:v>0.57867287849402</c:v>
                </c:pt>
                <c:pt idx="7">
                  <c:v>0.578680598087753</c:v>
                </c:pt>
                <c:pt idx="8">
                  <c:v>0.578688317681485</c:v>
                </c:pt>
                <c:pt idx="9">
                  <c:v>0.578696037275217</c:v>
                </c:pt>
                <c:pt idx="10">
                  <c:v>0.57870375686895</c:v>
                </c:pt>
                <c:pt idx="11">
                  <c:v>0.578711476462682</c:v>
                </c:pt>
                <c:pt idx="12">
                  <c:v>0.578719196056415</c:v>
                </c:pt>
                <c:pt idx="13">
                  <c:v>0.578726915650147</c:v>
                </c:pt>
                <c:pt idx="14">
                  <c:v>0.57873463524388</c:v>
                </c:pt>
                <c:pt idx="15">
                  <c:v>0.578742354837612</c:v>
                </c:pt>
                <c:pt idx="16">
                  <c:v>0.578750074431345</c:v>
                </c:pt>
                <c:pt idx="17">
                  <c:v>0.578757794025077</c:v>
                </c:pt>
                <c:pt idx="18">
                  <c:v>0.57876551361881</c:v>
                </c:pt>
                <c:pt idx="19">
                  <c:v>0.578773233212542</c:v>
                </c:pt>
                <c:pt idx="20">
                  <c:v>0.578780952806274</c:v>
                </c:pt>
                <c:pt idx="21">
                  <c:v>0.578788672400007</c:v>
                </c:pt>
                <c:pt idx="22">
                  <c:v>0.578796391993739</c:v>
                </c:pt>
                <c:pt idx="23">
                  <c:v>0.578804111587472</c:v>
                </c:pt>
                <c:pt idx="24">
                  <c:v>0.578811831181204</c:v>
                </c:pt>
                <c:pt idx="25">
                  <c:v>0.578819550774937</c:v>
                </c:pt>
                <c:pt idx="26">
                  <c:v>0.578827270368669</c:v>
                </c:pt>
                <c:pt idx="27">
                  <c:v>0.578834989962402</c:v>
                </c:pt>
                <c:pt idx="28">
                  <c:v>0.578842709556134</c:v>
                </c:pt>
                <c:pt idx="29">
                  <c:v>0.578850429149867</c:v>
                </c:pt>
                <c:pt idx="30">
                  <c:v>0.578858148743599</c:v>
                </c:pt>
                <c:pt idx="31">
                  <c:v>0.578865868337331</c:v>
                </c:pt>
                <c:pt idx="32">
                  <c:v>0.578873587931064</c:v>
                </c:pt>
                <c:pt idx="33">
                  <c:v>0.578881307524796</c:v>
                </c:pt>
                <c:pt idx="34">
                  <c:v>0.578889027118529</c:v>
                </c:pt>
                <c:pt idx="35">
                  <c:v>0.578896746712261</c:v>
                </c:pt>
                <c:pt idx="36">
                  <c:v>0.578904466305994</c:v>
                </c:pt>
                <c:pt idx="37">
                  <c:v>0.578912185899726</c:v>
                </c:pt>
                <c:pt idx="38">
                  <c:v>0.578919905493459</c:v>
                </c:pt>
                <c:pt idx="39">
                  <c:v>0.578927625087191</c:v>
                </c:pt>
                <c:pt idx="40">
                  <c:v>0.578935344680923</c:v>
                </c:pt>
                <c:pt idx="41">
                  <c:v>0.578943064274656</c:v>
                </c:pt>
                <c:pt idx="42">
                  <c:v>0.578950783868388</c:v>
                </c:pt>
                <c:pt idx="43">
                  <c:v>0.578958503462121</c:v>
                </c:pt>
                <c:pt idx="44">
                  <c:v>0.578966223055853</c:v>
                </c:pt>
                <c:pt idx="45">
                  <c:v>0.578973942649586</c:v>
                </c:pt>
                <c:pt idx="46">
                  <c:v>0.578981662243318</c:v>
                </c:pt>
                <c:pt idx="47">
                  <c:v>0.578989381837051</c:v>
                </c:pt>
                <c:pt idx="48">
                  <c:v>0.578997101430783</c:v>
                </c:pt>
                <c:pt idx="49">
                  <c:v>0.579004821024516</c:v>
                </c:pt>
                <c:pt idx="50">
                  <c:v>0.579012540618248</c:v>
                </c:pt>
                <c:pt idx="51">
                  <c:v>0.57902026021198</c:v>
                </c:pt>
                <c:pt idx="52">
                  <c:v>0.579027979805713</c:v>
                </c:pt>
                <c:pt idx="53">
                  <c:v>0.579035699399445</c:v>
                </c:pt>
                <c:pt idx="54">
                  <c:v>0.579043418993178</c:v>
                </c:pt>
                <c:pt idx="55">
                  <c:v>0.57905113858691</c:v>
                </c:pt>
                <c:pt idx="56">
                  <c:v>0.579058858180643</c:v>
                </c:pt>
                <c:pt idx="57">
                  <c:v>0.579066577774375</c:v>
                </c:pt>
                <c:pt idx="58">
                  <c:v>0.579074297368108</c:v>
                </c:pt>
                <c:pt idx="59">
                  <c:v>0.57908201696184</c:v>
                </c:pt>
                <c:pt idx="60">
                  <c:v>0.579089736555573</c:v>
                </c:pt>
                <c:pt idx="61">
                  <c:v>0.579097456149305</c:v>
                </c:pt>
                <c:pt idx="62">
                  <c:v>0.579105175743038</c:v>
                </c:pt>
                <c:pt idx="63">
                  <c:v>0.57911289533677</c:v>
                </c:pt>
                <c:pt idx="64">
                  <c:v>0.579120614930502</c:v>
                </c:pt>
                <c:pt idx="65">
                  <c:v>0.579128334524235</c:v>
                </c:pt>
                <c:pt idx="66">
                  <c:v>0.579136054117967</c:v>
                </c:pt>
                <c:pt idx="67">
                  <c:v>0.5791437737117</c:v>
                </c:pt>
                <c:pt idx="68">
                  <c:v>0.579151493305432</c:v>
                </c:pt>
                <c:pt idx="69">
                  <c:v>0.579159212899165</c:v>
                </c:pt>
                <c:pt idx="70">
                  <c:v>0.579166932492897</c:v>
                </c:pt>
                <c:pt idx="71">
                  <c:v>0.57917465208663</c:v>
                </c:pt>
                <c:pt idx="72">
                  <c:v>0.579182371680362</c:v>
                </c:pt>
                <c:pt idx="73">
                  <c:v>0.579190091274094</c:v>
                </c:pt>
                <c:pt idx="74">
                  <c:v>0.579197810867827</c:v>
                </c:pt>
                <c:pt idx="75">
                  <c:v>0.579205530461559</c:v>
                </c:pt>
                <c:pt idx="76">
                  <c:v>0.579213250055292</c:v>
                </c:pt>
                <c:pt idx="77">
                  <c:v>0.579220969649025</c:v>
                </c:pt>
                <c:pt idx="78">
                  <c:v>0.579228689242757</c:v>
                </c:pt>
                <c:pt idx="79">
                  <c:v>0.579236408836489</c:v>
                </c:pt>
                <c:pt idx="80">
                  <c:v>0.579244128430222</c:v>
                </c:pt>
                <c:pt idx="81">
                  <c:v>0.579251848023954</c:v>
                </c:pt>
                <c:pt idx="82">
                  <c:v>0.579259567617687</c:v>
                </c:pt>
                <c:pt idx="83">
                  <c:v>0.579267287211419</c:v>
                </c:pt>
                <c:pt idx="84">
                  <c:v>0.579275006805152</c:v>
                </c:pt>
                <c:pt idx="85">
                  <c:v>0.579282726398884</c:v>
                </c:pt>
                <c:pt idx="86">
                  <c:v>0.579290445992617</c:v>
                </c:pt>
                <c:pt idx="87">
                  <c:v>0.579298165586349</c:v>
                </c:pt>
                <c:pt idx="88">
                  <c:v>0.579305885180081</c:v>
                </c:pt>
                <c:pt idx="89">
                  <c:v>0.579313604773814</c:v>
                </c:pt>
                <c:pt idx="90">
                  <c:v>0.579321324367546</c:v>
                </c:pt>
                <c:pt idx="91">
                  <c:v>0.579329043961279</c:v>
                </c:pt>
                <c:pt idx="92">
                  <c:v>0.579336763555011</c:v>
                </c:pt>
                <c:pt idx="93">
                  <c:v>0.579344483148744</c:v>
                </c:pt>
                <c:pt idx="94">
                  <c:v>0.579352202742476</c:v>
                </c:pt>
                <c:pt idx="95">
                  <c:v>0.579359922336209</c:v>
                </c:pt>
                <c:pt idx="96">
                  <c:v>0.579367641929941</c:v>
                </c:pt>
                <c:pt idx="97">
                  <c:v>0.579375361523674</c:v>
                </c:pt>
                <c:pt idx="98">
                  <c:v>0.579383081117406</c:v>
                </c:pt>
                <c:pt idx="99">
                  <c:v>0.579390800711138</c:v>
                </c:pt>
                <c:pt idx="100">
                  <c:v>0.579398520304871</c:v>
                </c:pt>
                <c:pt idx="101">
                  <c:v>0.579406239898603</c:v>
                </c:pt>
                <c:pt idx="102">
                  <c:v>0.579413959492336</c:v>
                </c:pt>
                <c:pt idx="103">
                  <c:v>0.579421679086068</c:v>
                </c:pt>
                <c:pt idx="104">
                  <c:v>0.579429398679801</c:v>
                </c:pt>
                <c:pt idx="105">
                  <c:v>0.579437118273533</c:v>
                </c:pt>
                <c:pt idx="106">
                  <c:v>0.579444837867266</c:v>
                </c:pt>
                <c:pt idx="107">
                  <c:v>0.579452557460998</c:v>
                </c:pt>
                <c:pt idx="108">
                  <c:v>0.57946027705473</c:v>
                </c:pt>
                <c:pt idx="109">
                  <c:v>0.579467996648463</c:v>
                </c:pt>
                <c:pt idx="110">
                  <c:v>0.579475716242195</c:v>
                </c:pt>
                <c:pt idx="111">
                  <c:v>0.579483435835928</c:v>
                </c:pt>
                <c:pt idx="112">
                  <c:v>0.57949115542966</c:v>
                </c:pt>
                <c:pt idx="113">
                  <c:v>0.579498875023393</c:v>
                </c:pt>
                <c:pt idx="114">
                  <c:v>0.579506594617125</c:v>
                </c:pt>
                <c:pt idx="115">
                  <c:v>0.579514314210858</c:v>
                </c:pt>
                <c:pt idx="116">
                  <c:v>0.57952203380459</c:v>
                </c:pt>
                <c:pt idx="117">
                  <c:v>0.579529753398323</c:v>
                </c:pt>
                <c:pt idx="118">
                  <c:v>0.579537472992055</c:v>
                </c:pt>
                <c:pt idx="119">
                  <c:v>0.579545192585788</c:v>
                </c:pt>
                <c:pt idx="120">
                  <c:v>0.57955291217952</c:v>
                </c:pt>
                <c:pt idx="121">
                  <c:v>0.579560631773252</c:v>
                </c:pt>
                <c:pt idx="122">
                  <c:v>0.579568351366985</c:v>
                </c:pt>
                <c:pt idx="123">
                  <c:v>0.579576070960717</c:v>
                </c:pt>
                <c:pt idx="124">
                  <c:v>0.57958379055445</c:v>
                </c:pt>
                <c:pt idx="125">
                  <c:v>0.579591510148182</c:v>
                </c:pt>
                <c:pt idx="126">
                  <c:v>0.579599229741915</c:v>
                </c:pt>
                <c:pt idx="127">
                  <c:v>0.579606949335647</c:v>
                </c:pt>
                <c:pt idx="128">
                  <c:v>0.57961466892938</c:v>
                </c:pt>
                <c:pt idx="129">
                  <c:v>0.579622388523112</c:v>
                </c:pt>
                <c:pt idx="130">
                  <c:v>0.579630108116845</c:v>
                </c:pt>
                <c:pt idx="131">
                  <c:v>0.579637827710577</c:v>
                </c:pt>
                <c:pt idx="132">
                  <c:v>0.579645547304309</c:v>
                </c:pt>
                <c:pt idx="133">
                  <c:v>0.579653266898042</c:v>
                </c:pt>
                <c:pt idx="134">
                  <c:v>0.579660986491774</c:v>
                </c:pt>
                <c:pt idx="135">
                  <c:v>0.579668706085507</c:v>
                </c:pt>
                <c:pt idx="136">
                  <c:v>0.579676425679239</c:v>
                </c:pt>
                <c:pt idx="137">
                  <c:v>0.579684145272972</c:v>
                </c:pt>
                <c:pt idx="138">
                  <c:v>0.579691864866704</c:v>
                </c:pt>
                <c:pt idx="139">
                  <c:v>0.579699584460437</c:v>
                </c:pt>
                <c:pt idx="140">
                  <c:v>0.579707304054169</c:v>
                </c:pt>
                <c:pt idx="141">
                  <c:v>0.579715023647901</c:v>
                </c:pt>
                <c:pt idx="142">
                  <c:v>0.579722743241634</c:v>
                </c:pt>
                <c:pt idx="143">
                  <c:v>0.579730462835366</c:v>
                </c:pt>
                <c:pt idx="144">
                  <c:v>0.579738182429099</c:v>
                </c:pt>
                <c:pt idx="145">
                  <c:v>0.579745902022831</c:v>
                </c:pt>
                <c:pt idx="146">
                  <c:v>0.579753621616564</c:v>
                </c:pt>
                <c:pt idx="147">
                  <c:v>0.579761341210296</c:v>
                </c:pt>
                <c:pt idx="148">
                  <c:v>0.579769060804029</c:v>
                </c:pt>
                <c:pt idx="149">
                  <c:v>0.579776780397761</c:v>
                </c:pt>
                <c:pt idx="150">
                  <c:v>0.579784499991494</c:v>
                </c:pt>
                <c:pt idx="151">
                  <c:v>0.579792219585226</c:v>
                </c:pt>
                <c:pt idx="152">
                  <c:v>0.579799939178959</c:v>
                </c:pt>
                <c:pt idx="153">
                  <c:v>0.579807658772691</c:v>
                </c:pt>
                <c:pt idx="154">
                  <c:v>0.579815378366423</c:v>
                </c:pt>
                <c:pt idx="155">
                  <c:v>0.579823097960156</c:v>
                </c:pt>
                <c:pt idx="156">
                  <c:v>0.579830817553888</c:v>
                </c:pt>
                <c:pt idx="157">
                  <c:v>0.579838537147621</c:v>
                </c:pt>
                <c:pt idx="158">
                  <c:v>0.579846256741353</c:v>
                </c:pt>
                <c:pt idx="159">
                  <c:v>0.579853976335086</c:v>
                </c:pt>
                <c:pt idx="160">
                  <c:v>0.579861695928818</c:v>
                </c:pt>
                <c:pt idx="161">
                  <c:v>0.579869415522551</c:v>
                </c:pt>
                <c:pt idx="162">
                  <c:v>0.579877135116283</c:v>
                </c:pt>
                <c:pt idx="163">
                  <c:v>0.579884854710016</c:v>
                </c:pt>
                <c:pt idx="164">
                  <c:v>0.579892574303748</c:v>
                </c:pt>
                <c:pt idx="165">
                  <c:v>0.57990029389748</c:v>
                </c:pt>
                <c:pt idx="166">
                  <c:v>0.579908013491213</c:v>
                </c:pt>
                <c:pt idx="167">
                  <c:v>0.579915733084945</c:v>
                </c:pt>
                <c:pt idx="168">
                  <c:v>0.579923452678678</c:v>
                </c:pt>
                <c:pt idx="169">
                  <c:v>0.57993117227241</c:v>
                </c:pt>
                <c:pt idx="170">
                  <c:v>0.579938891866143</c:v>
                </c:pt>
                <c:pt idx="171">
                  <c:v>0.579946611459875</c:v>
                </c:pt>
                <c:pt idx="172">
                  <c:v>0.579954331053608</c:v>
                </c:pt>
                <c:pt idx="173">
                  <c:v>0.57996205064734</c:v>
                </c:pt>
                <c:pt idx="174">
                  <c:v>0.579969770241073</c:v>
                </c:pt>
                <c:pt idx="175">
                  <c:v>0.579977489834805</c:v>
                </c:pt>
                <c:pt idx="176">
                  <c:v>0.579985209428538</c:v>
                </c:pt>
                <c:pt idx="177">
                  <c:v>0.57999292902227</c:v>
                </c:pt>
                <c:pt idx="178">
                  <c:v>0.580000648616002</c:v>
                </c:pt>
                <c:pt idx="179">
                  <c:v>0.580008368209735</c:v>
                </c:pt>
                <c:pt idx="180">
                  <c:v>0.580016087803467</c:v>
                </c:pt>
                <c:pt idx="181">
                  <c:v>0.5800238073972</c:v>
                </c:pt>
                <c:pt idx="182">
                  <c:v>0.580031526990932</c:v>
                </c:pt>
                <c:pt idx="183">
                  <c:v>0.580039246584665</c:v>
                </c:pt>
                <c:pt idx="184">
                  <c:v>0.580046966178397</c:v>
                </c:pt>
                <c:pt idx="185">
                  <c:v>0.58005468577213</c:v>
                </c:pt>
                <c:pt idx="186">
                  <c:v>0.580062405365862</c:v>
                </c:pt>
                <c:pt idx="187">
                  <c:v>0.580070124959594</c:v>
                </c:pt>
                <c:pt idx="188">
                  <c:v>0.580077844553327</c:v>
                </c:pt>
                <c:pt idx="189">
                  <c:v>0.580085564147059</c:v>
                </c:pt>
                <c:pt idx="190">
                  <c:v>0.580093283740792</c:v>
                </c:pt>
                <c:pt idx="191">
                  <c:v>0.580101003334524</c:v>
                </c:pt>
                <c:pt idx="192">
                  <c:v>0.580108722928257</c:v>
                </c:pt>
                <c:pt idx="193">
                  <c:v>0.580116442521989</c:v>
                </c:pt>
                <c:pt idx="194">
                  <c:v>0.580124162115722</c:v>
                </c:pt>
                <c:pt idx="195">
                  <c:v>0.580131881709454</c:v>
                </c:pt>
                <c:pt idx="196">
                  <c:v>0.580139601303187</c:v>
                </c:pt>
                <c:pt idx="197">
                  <c:v>0.580147320896919</c:v>
                </c:pt>
                <c:pt idx="198">
                  <c:v>0.580155040490651</c:v>
                </c:pt>
                <c:pt idx="199">
                  <c:v>0.580162760084384</c:v>
                </c:pt>
                <c:pt idx="200">
                  <c:v>0.580170479678116</c:v>
                </c:pt>
                <c:pt idx="201">
                  <c:v>0.580178199271849</c:v>
                </c:pt>
                <c:pt idx="202">
                  <c:v>0.580185918865581</c:v>
                </c:pt>
                <c:pt idx="203">
                  <c:v>0.580193638459314</c:v>
                </c:pt>
                <c:pt idx="204">
                  <c:v>0.580201358053046</c:v>
                </c:pt>
                <c:pt idx="205">
                  <c:v>0.580209077646779</c:v>
                </c:pt>
                <c:pt idx="206">
                  <c:v>0.580216797240511</c:v>
                </c:pt>
                <c:pt idx="207">
                  <c:v>0.580224516834244</c:v>
                </c:pt>
                <c:pt idx="208">
                  <c:v>0.580232236427976</c:v>
                </c:pt>
                <c:pt idx="209">
                  <c:v>0.580239956021708</c:v>
                </c:pt>
                <c:pt idx="210">
                  <c:v>0.580247675615441</c:v>
                </c:pt>
                <c:pt idx="211">
                  <c:v>0.580255395209173</c:v>
                </c:pt>
                <c:pt idx="212">
                  <c:v>0.580263114802906</c:v>
                </c:pt>
                <c:pt idx="213">
                  <c:v>0.580270834396638</c:v>
                </c:pt>
                <c:pt idx="214">
                  <c:v>0.580278553990371</c:v>
                </c:pt>
                <c:pt idx="215">
                  <c:v>0.580286273584103</c:v>
                </c:pt>
                <c:pt idx="216">
                  <c:v>0.580293993177836</c:v>
                </c:pt>
                <c:pt idx="217">
                  <c:v>0.580301712771568</c:v>
                </c:pt>
                <c:pt idx="218">
                  <c:v>0.5803094323653</c:v>
                </c:pt>
                <c:pt idx="219">
                  <c:v>0.580317151959033</c:v>
                </c:pt>
                <c:pt idx="220">
                  <c:v>0.580324871552766</c:v>
                </c:pt>
                <c:pt idx="221">
                  <c:v>0.580332591146498</c:v>
                </c:pt>
                <c:pt idx="222">
                  <c:v>0.58034031074023</c:v>
                </c:pt>
                <c:pt idx="223">
                  <c:v>0.580348030333963</c:v>
                </c:pt>
                <c:pt idx="224">
                  <c:v>0.580355749927695</c:v>
                </c:pt>
                <c:pt idx="225">
                  <c:v>0.580363469521428</c:v>
                </c:pt>
                <c:pt idx="226">
                  <c:v>0.58037118911516</c:v>
                </c:pt>
                <c:pt idx="227">
                  <c:v>0.580378908708893</c:v>
                </c:pt>
                <c:pt idx="228">
                  <c:v>0.580386628302625</c:v>
                </c:pt>
                <c:pt idx="229">
                  <c:v>0.580394347896358</c:v>
                </c:pt>
                <c:pt idx="230">
                  <c:v>0.58040206749009</c:v>
                </c:pt>
                <c:pt idx="231">
                  <c:v>0.580409787083823</c:v>
                </c:pt>
                <c:pt idx="232">
                  <c:v>0.580417506677555</c:v>
                </c:pt>
                <c:pt idx="233">
                  <c:v>0.580425226271287</c:v>
                </c:pt>
                <c:pt idx="234">
                  <c:v>0.58043294586502</c:v>
                </c:pt>
                <c:pt idx="235">
                  <c:v>0.580440665458752</c:v>
                </c:pt>
                <c:pt idx="236">
                  <c:v>0.580448385052485</c:v>
                </c:pt>
                <c:pt idx="237">
                  <c:v>0.580456104646217</c:v>
                </c:pt>
                <c:pt idx="238">
                  <c:v>0.58046382423995</c:v>
                </c:pt>
                <c:pt idx="239">
                  <c:v>0.580471543833682</c:v>
                </c:pt>
                <c:pt idx="240">
                  <c:v>0.580479263427415</c:v>
                </c:pt>
                <c:pt idx="241">
                  <c:v>0.580486983021147</c:v>
                </c:pt>
                <c:pt idx="242">
                  <c:v>0.580494702614879</c:v>
                </c:pt>
                <c:pt idx="243">
                  <c:v>0.580502422208612</c:v>
                </c:pt>
                <c:pt idx="244">
                  <c:v>0.580510141802344</c:v>
                </c:pt>
                <c:pt idx="245">
                  <c:v>0.580517861396077</c:v>
                </c:pt>
                <c:pt idx="246">
                  <c:v>0.580525580989809</c:v>
                </c:pt>
                <c:pt idx="247">
                  <c:v>0.580533300583542</c:v>
                </c:pt>
                <c:pt idx="248">
                  <c:v>0.580541020177274</c:v>
                </c:pt>
                <c:pt idx="249">
                  <c:v>0.580548739771007</c:v>
                </c:pt>
                <c:pt idx="250">
                  <c:v>0.580556459364739</c:v>
                </c:pt>
                <c:pt idx="251">
                  <c:v>0.580564178958472</c:v>
                </c:pt>
                <c:pt idx="252">
                  <c:v>0.580571898552204</c:v>
                </c:pt>
                <c:pt idx="253">
                  <c:v>0.580579618145937</c:v>
                </c:pt>
                <c:pt idx="254">
                  <c:v>0.580587337739669</c:v>
                </c:pt>
                <c:pt idx="255">
                  <c:v>0.580595057333401</c:v>
                </c:pt>
                <c:pt idx="256">
                  <c:v>0.580602776927134</c:v>
                </c:pt>
                <c:pt idx="257">
                  <c:v>0.580610496520866</c:v>
                </c:pt>
                <c:pt idx="258">
                  <c:v>0.580618216114599</c:v>
                </c:pt>
                <c:pt idx="259">
                  <c:v>0.580625935708331</c:v>
                </c:pt>
                <c:pt idx="260">
                  <c:v>0.580633655302064</c:v>
                </c:pt>
                <c:pt idx="261">
                  <c:v>0.580641374895796</c:v>
                </c:pt>
                <c:pt idx="262">
                  <c:v>0.580649094489529</c:v>
                </c:pt>
                <c:pt idx="263">
                  <c:v>0.580656814083261</c:v>
                </c:pt>
                <c:pt idx="264">
                  <c:v>0.580664533676994</c:v>
                </c:pt>
                <c:pt idx="265">
                  <c:v>0.580672253270726</c:v>
                </c:pt>
                <c:pt idx="266">
                  <c:v>0.580679972864458</c:v>
                </c:pt>
                <c:pt idx="267">
                  <c:v>0.580687692458191</c:v>
                </c:pt>
                <c:pt idx="268">
                  <c:v>0.580695412051923</c:v>
                </c:pt>
                <c:pt idx="269">
                  <c:v>0.580703131645656</c:v>
                </c:pt>
                <c:pt idx="270">
                  <c:v>0.580710851239388</c:v>
                </c:pt>
                <c:pt idx="271">
                  <c:v>0.580718570833121</c:v>
                </c:pt>
                <c:pt idx="272">
                  <c:v>0.580726290426853</c:v>
                </c:pt>
                <c:pt idx="273">
                  <c:v>0.580734010020586</c:v>
                </c:pt>
                <c:pt idx="274">
                  <c:v>0.580741729614318</c:v>
                </c:pt>
                <c:pt idx="275">
                  <c:v>0.58074944920805</c:v>
                </c:pt>
                <c:pt idx="276">
                  <c:v>0.580757168801783</c:v>
                </c:pt>
                <c:pt idx="277">
                  <c:v>0.580764888395515</c:v>
                </c:pt>
                <c:pt idx="278">
                  <c:v>0.580772607989248</c:v>
                </c:pt>
                <c:pt idx="279">
                  <c:v>0.58078032758298</c:v>
                </c:pt>
                <c:pt idx="280">
                  <c:v>0.580788047176713</c:v>
                </c:pt>
                <c:pt idx="281">
                  <c:v>0.580795766770445</c:v>
                </c:pt>
                <c:pt idx="282">
                  <c:v>0.580803486364178</c:v>
                </c:pt>
                <c:pt idx="283">
                  <c:v>0.58081120595791</c:v>
                </c:pt>
                <c:pt idx="284">
                  <c:v>0.580818925551643</c:v>
                </c:pt>
                <c:pt idx="285">
                  <c:v>0.580826645145375</c:v>
                </c:pt>
                <c:pt idx="286">
                  <c:v>0.580834364739108</c:v>
                </c:pt>
                <c:pt idx="287">
                  <c:v>0.58084208433284</c:v>
                </c:pt>
                <c:pt idx="288">
                  <c:v>0.580849803926572</c:v>
                </c:pt>
                <c:pt idx="289">
                  <c:v>0.580857523520305</c:v>
                </c:pt>
                <c:pt idx="290">
                  <c:v>0.580865243114037</c:v>
                </c:pt>
                <c:pt idx="291">
                  <c:v>0.58087296270777</c:v>
                </c:pt>
                <c:pt idx="292">
                  <c:v>0.580880682301502</c:v>
                </c:pt>
                <c:pt idx="293">
                  <c:v>0.580888401895235</c:v>
                </c:pt>
                <c:pt idx="294">
                  <c:v>0.580896121488967</c:v>
                </c:pt>
                <c:pt idx="295">
                  <c:v>0.5809038410827</c:v>
                </c:pt>
                <c:pt idx="296">
                  <c:v>0.580911560676432</c:v>
                </c:pt>
                <c:pt idx="297">
                  <c:v>0.580919280270165</c:v>
                </c:pt>
                <c:pt idx="298">
                  <c:v>0.580926999863897</c:v>
                </c:pt>
                <c:pt idx="299">
                  <c:v>0.58093471945763</c:v>
                </c:pt>
                <c:pt idx="300">
                  <c:v>0.580942439051362</c:v>
                </c:pt>
                <c:pt idx="301">
                  <c:v>0.580950158645095</c:v>
                </c:pt>
                <c:pt idx="302">
                  <c:v>0.580957878238827</c:v>
                </c:pt>
                <c:pt idx="303">
                  <c:v>0.580965597832559</c:v>
                </c:pt>
                <c:pt idx="304">
                  <c:v>0.580973317426292</c:v>
                </c:pt>
                <c:pt idx="305">
                  <c:v>0.580981037020024</c:v>
                </c:pt>
                <c:pt idx="306">
                  <c:v>0.580988756613757</c:v>
                </c:pt>
                <c:pt idx="307">
                  <c:v>0.580996476207489</c:v>
                </c:pt>
                <c:pt idx="308">
                  <c:v>0.581004195801222</c:v>
                </c:pt>
                <c:pt idx="309">
                  <c:v>0.581011915394954</c:v>
                </c:pt>
                <c:pt idx="310">
                  <c:v>0.581019634988687</c:v>
                </c:pt>
                <c:pt idx="311">
                  <c:v>0.581027354582419</c:v>
                </c:pt>
                <c:pt idx="312">
                  <c:v>0.581035074176151</c:v>
                </c:pt>
                <c:pt idx="313">
                  <c:v>0.581042793769884</c:v>
                </c:pt>
                <c:pt idx="314">
                  <c:v>0.581050513363616</c:v>
                </c:pt>
                <c:pt idx="315">
                  <c:v>0.581058232957349</c:v>
                </c:pt>
                <c:pt idx="316">
                  <c:v>0.581065952551081</c:v>
                </c:pt>
                <c:pt idx="317">
                  <c:v>0.581073672144814</c:v>
                </c:pt>
                <c:pt idx="318">
                  <c:v>0.581081391738546</c:v>
                </c:pt>
                <c:pt idx="319">
                  <c:v>0.581089111332279</c:v>
                </c:pt>
                <c:pt idx="320">
                  <c:v>0.581096830926011</c:v>
                </c:pt>
                <c:pt idx="321">
                  <c:v>0.581104550519744</c:v>
                </c:pt>
                <c:pt idx="322">
                  <c:v>0.581112270113476</c:v>
                </c:pt>
                <c:pt idx="323">
                  <c:v>0.581119989707208</c:v>
                </c:pt>
                <c:pt idx="324">
                  <c:v>0.581127709300941</c:v>
                </c:pt>
                <c:pt idx="325">
                  <c:v>0.581135428894673</c:v>
                </c:pt>
                <c:pt idx="326">
                  <c:v>0.581143148488406</c:v>
                </c:pt>
                <c:pt idx="327">
                  <c:v>0.581150868082138</c:v>
                </c:pt>
                <c:pt idx="328">
                  <c:v>0.581158587675871</c:v>
                </c:pt>
                <c:pt idx="329">
                  <c:v>0.581166307269603</c:v>
                </c:pt>
                <c:pt idx="330">
                  <c:v>0.581174026863336</c:v>
                </c:pt>
                <c:pt idx="331">
                  <c:v>0.581181746457068</c:v>
                </c:pt>
                <c:pt idx="332">
                  <c:v>0.581189466050801</c:v>
                </c:pt>
                <c:pt idx="333">
                  <c:v>0.581197185644533</c:v>
                </c:pt>
                <c:pt idx="334">
                  <c:v>0.581204905238265</c:v>
                </c:pt>
                <c:pt idx="335">
                  <c:v>0.581212624831998</c:v>
                </c:pt>
                <c:pt idx="336">
                  <c:v>0.58122034442573</c:v>
                </c:pt>
                <c:pt idx="337">
                  <c:v>0.581228064019463</c:v>
                </c:pt>
                <c:pt idx="338">
                  <c:v>0.581235783613195</c:v>
                </c:pt>
                <c:pt idx="339">
                  <c:v>0.581243503206928</c:v>
                </c:pt>
                <c:pt idx="340">
                  <c:v>0.58125122280066</c:v>
                </c:pt>
                <c:pt idx="341">
                  <c:v>0.581258942394393</c:v>
                </c:pt>
                <c:pt idx="342">
                  <c:v>0.581266661988125</c:v>
                </c:pt>
                <c:pt idx="343">
                  <c:v>0.581274381581858</c:v>
                </c:pt>
                <c:pt idx="344">
                  <c:v>0.58128210117559</c:v>
                </c:pt>
                <c:pt idx="345">
                  <c:v>0.581289820769323</c:v>
                </c:pt>
                <c:pt idx="346">
                  <c:v>0.581297540363055</c:v>
                </c:pt>
                <c:pt idx="347">
                  <c:v>0.581305259956787</c:v>
                </c:pt>
                <c:pt idx="348">
                  <c:v>0.58131297955052</c:v>
                </c:pt>
                <c:pt idx="349">
                  <c:v>0.581320699144252</c:v>
                </c:pt>
                <c:pt idx="350">
                  <c:v>0.581328418737985</c:v>
                </c:pt>
                <c:pt idx="351">
                  <c:v>0.581336138331717</c:v>
                </c:pt>
                <c:pt idx="352">
                  <c:v>0.58134385792545</c:v>
                </c:pt>
                <c:pt idx="353">
                  <c:v>0.581351577519182</c:v>
                </c:pt>
                <c:pt idx="354">
                  <c:v>0.581359297112915</c:v>
                </c:pt>
                <c:pt idx="355">
                  <c:v>0.581367016706647</c:v>
                </c:pt>
                <c:pt idx="356">
                  <c:v>0.581374736300379</c:v>
                </c:pt>
                <c:pt idx="357">
                  <c:v>0.581382455894112</c:v>
                </c:pt>
                <c:pt idx="358">
                  <c:v>0.581390175487844</c:v>
                </c:pt>
                <c:pt idx="359">
                  <c:v>0.581397895081577</c:v>
                </c:pt>
                <c:pt idx="360">
                  <c:v>0.581405614675309</c:v>
                </c:pt>
                <c:pt idx="361">
                  <c:v>0.581413334269042</c:v>
                </c:pt>
                <c:pt idx="362">
                  <c:v>0.581421053862774</c:v>
                </c:pt>
                <c:pt idx="363">
                  <c:v>0.581428773456507</c:v>
                </c:pt>
                <c:pt idx="364">
                  <c:v>0.581436493050239</c:v>
                </c:pt>
                <c:pt idx="365">
                  <c:v>0.581444212643971</c:v>
                </c:pt>
                <c:pt idx="366">
                  <c:v>0.581451932237704</c:v>
                </c:pt>
                <c:pt idx="367">
                  <c:v>0.581459651831437</c:v>
                </c:pt>
                <c:pt idx="368">
                  <c:v>0.581467371425169</c:v>
                </c:pt>
                <c:pt idx="369">
                  <c:v>0.581475091018901</c:v>
                </c:pt>
                <c:pt idx="370">
                  <c:v>0.581482810612634</c:v>
                </c:pt>
                <c:pt idx="371">
                  <c:v>0.581490530206366</c:v>
                </c:pt>
                <c:pt idx="372">
                  <c:v>0.581498249800099</c:v>
                </c:pt>
                <c:pt idx="373">
                  <c:v>0.581505969393831</c:v>
                </c:pt>
                <c:pt idx="374">
                  <c:v>0.581513688987564</c:v>
                </c:pt>
                <c:pt idx="375">
                  <c:v>0.581521408581296</c:v>
                </c:pt>
                <c:pt idx="376">
                  <c:v>0.581529128175029</c:v>
                </c:pt>
                <c:pt idx="377">
                  <c:v>0.581536847768761</c:v>
                </c:pt>
                <c:pt idx="378">
                  <c:v>0.581544567362494</c:v>
                </c:pt>
                <c:pt idx="379">
                  <c:v>0.581552286956226</c:v>
                </c:pt>
                <c:pt idx="380">
                  <c:v>0.581560006549958</c:v>
                </c:pt>
                <c:pt idx="381">
                  <c:v>0.581567726143691</c:v>
                </c:pt>
                <c:pt idx="382">
                  <c:v>0.581575445737423</c:v>
                </c:pt>
                <c:pt idx="383">
                  <c:v>0.581583165331156</c:v>
                </c:pt>
                <c:pt idx="384">
                  <c:v>0.581590884924888</c:v>
                </c:pt>
                <c:pt idx="385">
                  <c:v>0.581598604518621</c:v>
                </c:pt>
                <c:pt idx="386">
                  <c:v>0.581606324112353</c:v>
                </c:pt>
                <c:pt idx="387">
                  <c:v>0.581614043706086</c:v>
                </c:pt>
                <c:pt idx="388">
                  <c:v>0.581621763299818</c:v>
                </c:pt>
                <c:pt idx="389">
                  <c:v>0.58162948289355</c:v>
                </c:pt>
                <c:pt idx="390">
                  <c:v>0.581637202487283</c:v>
                </c:pt>
                <c:pt idx="391">
                  <c:v>0.581644922081015</c:v>
                </c:pt>
                <c:pt idx="392">
                  <c:v>0.581652641674748</c:v>
                </c:pt>
                <c:pt idx="393">
                  <c:v>0.58166036126848</c:v>
                </c:pt>
                <c:pt idx="394">
                  <c:v>0.581668080862213</c:v>
                </c:pt>
                <c:pt idx="395">
                  <c:v>0.581675800455945</c:v>
                </c:pt>
                <c:pt idx="396">
                  <c:v>0.581683520049678</c:v>
                </c:pt>
                <c:pt idx="397">
                  <c:v>0.58169123964341</c:v>
                </c:pt>
                <c:pt idx="398">
                  <c:v>0.581698959237143</c:v>
                </c:pt>
                <c:pt idx="399">
                  <c:v>0.581706678830875</c:v>
                </c:pt>
                <c:pt idx="400">
                  <c:v>0.581714398424607</c:v>
                </c:pt>
                <c:pt idx="401">
                  <c:v>0.58172211801834</c:v>
                </c:pt>
                <c:pt idx="402">
                  <c:v>0.581729837612072</c:v>
                </c:pt>
                <c:pt idx="403">
                  <c:v>0.581737557205805</c:v>
                </c:pt>
                <c:pt idx="404">
                  <c:v>0.581745276799537</c:v>
                </c:pt>
                <c:pt idx="405">
                  <c:v>0.58175299639327</c:v>
                </c:pt>
                <c:pt idx="406">
                  <c:v>0.581760715987002</c:v>
                </c:pt>
                <c:pt idx="407">
                  <c:v>0.581768435580735</c:v>
                </c:pt>
                <c:pt idx="408">
                  <c:v>0.581776155174467</c:v>
                </c:pt>
                <c:pt idx="409">
                  <c:v>0.5817838747682</c:v>
                </c:pt>
                <c:pt idx="410">
                  <c:v>0.581791594361932</c:v>
                </c:pt>
                <c:pt idx="411">
                  <c:v>0.581799313955664</c:v>
                </c:pt>
                <c:pt idx="412">
                  <c:v>0.581807033549397</c:v>
                </c:pt>
                <c:pt idx="413">
                  <c:v>0.581814753143129</c:v>
                </c:pt>
                <c:pt idx="414">
                  <c:v>0.581822472736862</c:v>
                </c:pt>
                <c:pt idx="415">
                  <c:v>0.581830192330594</c:v>
                </c:pt>
                <c:pt idx="416">
                  <c:v>0.581837911924327</c:v>
                </c:pt>
                <c:pt idx="417">
                  <c:v>0.581845631518059</c:v>
                </c:pt>
                <c:pt idx="418">
                  <c:v>0.581853351111792</c:v>
                </c:pt>
                <c:pt idx="419">
                  <c:v>0.581861070705524</c:v>
                </c:pt>
                <c:pt idx="420">
                  <c:v>0.581868790299257</c:v>
                </c:pt>
                <c:pt idx="421">
                  <c:v>0.581876509892989</c:v>
                </c:pt>
                <c:pt idx="422">
                  <c:v>0.581884229486722</c:v>
                </c:pt>
                <c:pt idx="423">
                  <c:v>0.581891949080454</c:v>
                </c:pt>
                <c:pt idx="424">
                  <c:v>0.581899668674186</c:v>
                </c:pt>
                <c:pt idx="425">
                  <c:v>0.581907388267919</c:v>
                </c:pt>
                <c:pt idx="426">
                  <c:v>0.581915107861651</c:v>
                </c:pt>
                <c:pt idx="427">
                  <c:v>0.581922827455384</c:v>
                </c:pt>
                <c:pt idx="428">
                  <c:v>0.581930547049116</c:v>
                </c:pt>
                <c:pt idx="429">
                  <c:v>0.581938266642849</c:v>
                </c:pt>
                <c:pt idx="430">
                  <c:v>0.581945986236581</c:v>
                </c:pt>
                <c:pt idx="431">
                  <c:v>0.581953705830314</c:v>
                </c:pt>
                <c:pt idx="432">
                  <c:v>0.581961425424046</c:v>
                </c:pt>
                <c:pt idx="433">
                  <c:v>0.581969145017778</c:v>
                </c:pt>
                <c:pt idx="434">
                  <c:v>0.581976864611511</c:v>
                </c:pt>
                <c:pt idx="435">
                  <c:v>0.581984584205243</c:v>
                </c:pt>
                <c:pt idx="436">
                  <c:v>0.581992303798976</c:v>
                </c:pt>
                <c:pt idx="437">
                  <c:v>0.582000023392708</c:v>
                </c:pt>
                <c:pt idx="438">
                  <c:v>0.582007742986441</c:v>
                </c:pt>
                <c:pt idx="439">
                  <c:v>0.582015462580173</c:v>
                </c:pt>
                <c:pt idx="440">
                  <c:v>0.582023182173906</c:v>
                </c:pt>
                <c:pt idx="441">
                  <c:v>0.582030901767638</c:v>
                </c:pt>
                <c:pt idx="442">
                  <c:v>0.582038621361371</c:v>
                </c:pt>
                <c:pt idx="443">
                  <c:v>0.582046340955103</c:v>
                </c:pt>
                <c:pt idx="444">
                  <c:v>0.582054060548835</c:v>
                </c:pt>
                <c:pt idx="445">
                  <c:v>0.582061780142568</c:v>
                </c:pt>
                <c:pt idx="446">
                  <c:v>0.5820694997363</c:v>
                </c:pt>
                <c:pt idx="447">
                  <c:v>0.582077219330033</c:v>
                </c:pt>
                <c:pt idx="448">
                  <c:v>0.582084938923765</c:v>
                </c:pt>
                <c:pt idx="449">
                  <c:v>0.582092658517498</c:v>
                </c:pt>
                <c:pt idx="450">
                  <c:v>0.58210037811123</c:v>
                </c:pt>
                <c:pt idx="451">
                  <c:v>0.582108097704963</c:v>
                </c:pt>
                <c:pt idx="452">
                  <c:v>0.582115817298695</c:v>
                </c:pt>
                <c:pt idx="453">
                  <c:v>0.582123536892428</c:v>
                </c:pt>
                <c:pt idx="454">
                  <c:v>0.58213125648616</c:v>
                </c:pt>
                <c:pt idx="455">
                  <c:v>0.582138976079893</c:v>
                </c:pt>
                <c:pt idx="456">
                  <c:v>0.582146695673625</c:v>
                </c:pt>
                <c:pt idx="457">
                  <c:v>0.582154415267358</c:v>
                </c:pt>
                <c:pt idx="458">
                  <c:v>0.58216213486109</c:v>
                </c:pt>
                <c:pt idx="459">
                  <c:v>0.582169854454822</c:v>
                </c:pt>
                <c:pt idx="460">
                  <c:v>0.582177574048555</c:v>
                </c:pt>
                <c:pt idx="461">
                  <c:v>0.582185293642287</c:v>
                </c:pt>
                <c:pt idx="462">
                  <c:v>0.58219301323602</c:v>
                </c:pt>
                <c:pt idx="463">
                  <c:v>0.582200732829752</c:v>
                </c:pt>
                <c:pt idx="464">
                  <c:v>0.582208452423485</c:v>
                </c:pt>
                <c:pt idx="465">
                  <c:v>0.582216172017217</c:v>
                </c:pt>
                <c:pt idx="466">
                  <c:v>0.58222389161095</c:v>
                </c:pt>
                <c:pt idx="467">
                  <c:v>0.582231611204682</c:v>
                </c:pt>
                <c:pt idx="468">
                  <c:v>0.582239330798414</c:v>
                </c:pt>
                <c:pt idx="469">
                  <c:v>0.582247050392147</c:v>
                </c:pt>
                <c:pt idx="470">
                  <c:v>0.582254769985879</c:v>
                </c:pt>
                <c:pt idx="471">
                  <c:v>0.582262489579612</c:v>
                </c:pt>
                <c:pt idx="472">
                  <c:v>0.582270209173344</c:v>
                </c:pt>
                <c:pt idx="473">
                  <c:v>0.582277928767077</c:v>
                </c:pt>
                <c:pt idx="474">
                  <c:v>0.582285648360809</c:v>
                </c:pt>
                <c:pt idx="475">
                  <c:v>0.582293367954542</c:v>
                </c:pt>
                <c:pt idx="476">
                  <c:v>0.582301087548274</c:v>
                </c:pt>
                <c:pt idx="477">
                  <c:v>0.582308807142007</c:v>
                </c:pt>
                <c:pt idx="478">
                  <c:v>0.582316526735739</c:v>
                </c:pt>
                <c:pt idx="479">
                  <c:v>0.582324246329471</c:v>
                </c:pt>
                <c:pt idx="480">
                  <c:v>0.582331965923204</c:v>
                </c:pt>
                <c:pt idx="481">
                  <c:v>0.582339685516936</c:v>
                </c:pt>
                <c:pt idx="482">
                  <c:v>0.582347405110669</c:v>
                </c:pt>
                <c:pt idx="483">
                  <c:v>0.582355124704401</c:v>
                </c:pt>
                <c:pt idx="484">
                  <c:v>0.582362844298134</c:v>
                </c:pt>
                <c:pt idx="485">
                  <c:v>0.582370563891866</c:v>
                </c:pt>
                <c:pt idx="486">
                  <c:v>0.582378283485599</c:v>
                </c:pt>
                <c:pt idx="487">
                  <c:v>0.582386003079331</c:v>
                </c:pt>
                <c:pt idx="488">
                  <c:v>0.582393722673064</c:v>
                </c:pt>
                <c:pt idx="489">
                  <c:v>0.582401442266796</c:v>
                </c:pt>
                <c:pt idx="490">
                  <c:v>0.582409161860528</c:v>
                </c:pt>
                <c:pt idx="491">
                  <c:v>0.582416881454261</c:v>
                </c:pt>
                <c:pt idx="492">
                  <c:v>0.582424601047993</c:v>
                </c:pt>
                <c:pt idx="493">
                  <c:v>0.582432320641726</c:v>
                </c:pt>
                <c:pt idx="494">
                  <c:v>0.582440040235458</c:v>
                </c:pt>
                <c:pt idx="495">
                  <c:v>0.582447759829191</c:v>
                </c:pt>
                <c:pt idx="496">
                  <c:v>0.582455479422923</c:v>
                </c:pt>
                <c:pt idx="497">
                  <c:v>0.582463199016656</c:v>
                </c:pt>
                <c:pt idx="498">
                  <c:v>0.582470918610388</c:v>
                </c:pt>
                <c:pt idx="499">
                  <c:v>0.582478638204121</c:v>
                </c:pt>
                <c:pt idx="500">
                  <c:v>0.582486357797853</c:v>
                </c:pt>
                <c:pt idx="501">
                  <c:v>0.582494077391585</c:v>
                </c:pt>
                <c:pt idx="502">
                  <c:v>0.582501796985318</c:v>
                </c:pt>
                <c:pt idx="503">
                  <c:v>0.58250951657905</c:v>
                </c:pt>
                <c:pt idx="504">
                  <c:v>0.582517236172783</c:v>
                </c:pt>
                <c:pt idx="505">
                  <c:v>0.582524955766515</c:v>
                </c:pt>
                <c:pt idx="506">
                  <c:v>0.582532675360248</c:v>
                </c:pt>
                <c:pt idx="507">
                  <c:v>0.58254039495398</c:v>
                </c:pt>
                <c:pt idx="508">
                  <c:v>0.582548114547713</c:v>
                </c:pt>
                <c:pt idx="509">
                  <c:v>0.582555834141445</c:v>
                </c:pt>
                <c:pt idx="510">
                  <c:v>0.582563553735178</c:v>
                </c:pt>
                <c:pt idx="511">
                  <c:v>0.58257127332891</c:v>
                </c:pt>
                <c:pt idx="512">
                  <c:v>0.582578992922642</c:v>
                </c:pt>
                <c:pt idx="513">
                  <c:v>0.582586712516375</c:v>
                </c:pt>
                <c:pt idx="514">
                  <c:v>0.582594432110107</c:v>
                </c:pt>
                <c:pt idx="515">
                  <c:v>0.58260215170384</c:v>
                </c:pt>
                <c:pt idx="516">
                  <c:v>0.582609871297572</c:v>
                </c:pt>
                <c:pt idx="517">
                  <c:v>0.582617590891305</c:v>
                </c:pt>
                <c:pt idx="518">
                  <c:v>0.582625310485037</c:v>
                </c:pt>
                <c:pt idx="519">
                  <c:v>0.58263303007877</c:v>
                </c:pt>
                <c:pt idx="520">
                  <c:v>0.582640749672502</c:v>
                </c:pt>
                <c:pt idx="521">
                  <c:v>0.582648469266235</c:v>
                </c:pt>
                <c:pt idx="522">
                  <c:v>0.582656188859967</c:v>
                </c:pt>
                <c:pt idx="523">
                  <c:v>0.5826639084537</c:v>
                </c:pt>
                <c:pt idx="524">
                  <c:v>0.582671628047432</c:v>
                </c:pt>
                <c:pt idx="525">
                  <c:v>0.582679347641165</c:v>
                </c:pt>
                <c:pt idx="526">
                  <c:v>0.582687067234897</c:v>
                </c:pt>
                <c:pt idx="527">
                  <c:v>0.582694786828629</c:v>
                </c:pt>
                <c:pt idx="528">
                  <c:v>0.582702506422362</c:v>
                </c:pt>
                <c:pt idx="529">
                  <c:v>0.582710226016094</c:v>
                </c:pt>
                <c:pt idx="530">
                  <c:v>0.582717945609827</c:v>
                </c:pt>
                <c:pt idx="531">
                  <c:v>0.582725665203559</c:v>
                </c:pt>
                <c:pt idx="532">
                  <c:v>0.582733384797292</c:v>
                </c:pt>
                <c:pt idx="533">
                  <c:v>0.582741104391024</c:v>
                </c:pt>
                <c:pt idx="534">
                  <c:v>0.582748823984757</c:v>
                </c:pt>
                <c:pt idx="535">
                  <c:v>0.582756543578489</c:v>
                </c:pt>
                <c:pt idx="536">
                  <c:v>0.582764263172222</c:v>
                </c:pt>
                <c:pt idx="537">
                  <c:v>0.582771982765954</c:v>
                </c:pt>
                <c:pt idx="538">
                  <c:v>0.582779702359686</c:v>
                </c:pt>
                <c:pt idx="539">
                  <c:v>0.582787421953419</c:v>
                </c:pt>
                <c:pt idx="540">
                  <c:v>0.582795141547151</c:v>
                </c:pt>
                <c:pt idx="541">
                  <c:v>0.582802861140884</c:v>
                </c:pt>
                <c:pt idx="542">
                  <c:v>0.582810580734616</c:v>
                </c:pt>
                <c:pt idx="543">
                  <c:v>0.582818300328349</c:v>
                </c:pt>
                <c:pt idx="544">
                  <c:v>0.582826019922081</c:v>
                </c:pt>
                <c:pt idx="545">
                  <c:v>0.582833739515814</c:v>
                </c:pt>
                <c:pt idx="546">
                  <c:v>0.582841459109546</c:v>
                </c:pt>
                <c:pt idx="547">
                  <c:v>0.582849178703279</c:v>
                </c:pt>
                <c:pt idx="548">
                  <c:v>0.582856898297011</c:v>
                </c:pt>
                <c:pt idx="549">
                  <c:v>0.582864617890743</c:v>
                </c:pt>
                <c:pt idx="550">
                  <c:v>0.582872337484476</c:v>
                </c:pt>
                <c:pt idx="551">
                  <c:v>0.582880057078208</c:v>
                </c:pt>
                <c:pt idx="552">
                  <c:v>0.582887776671941</c:v>
                </c:pt>
                <c:pt idx="553">
                  <c:v>0.582895496265673</c:v>
                </c:pt>
                <c:pt idx="554">
                  <c:v>0.582903215859406</c:v>
                </c:pt>
                <c:pt idx="555">
                  <c:v>0.582910935453138</c:v>
                </c:pt>
                <c:pt idx="556">
                  <c:v>0.582918655046871</c:v>
                </c:pt>
                <c:pt idx="557">
                  <c:v>0.582926374640603</c:v>
                </c:pt>
                <c:pt idx="558">
                  <c:v>0.582934094234335</c:v>
                </c:pt>
                <c:pt idx="559">
                  <c:v>0.582941813828068</c:v>
                </c:pt>
                <c:pt idx="560">
                  <c:v>0.5829495334218</c:v>
                </c:pt>
                <c:pt idx="561">
                  <c:v>0.582957253015533</c:v>
                </c:pt>
                <c:pt idx="562">
                  <c:v>0.582964972609265</c:v>
                </c:pt>
                <c:pt idx="563">
                  <c:v>0.582972692202998</c:v>
                </c:pt>
                <c:pt idx="564">
                  <c:v>0.58298041179673</c:v>
                </c:pt>
                <c:pt idx="565">
                  <c:v>0.582988131390463</c:v>
                </c:pt>
                <c:pt idx="566">
                  <c:v>0.582995850984195</c:v>
                </c:pt>
                <c:pt idx="567">
                  <c:v>0.583003570577927</c:v>
                </c:pt>
                <c:pt idx="568">
                  <c:v>0.58301129017166</c:v>
                </c:pt>
                <c:pt idx="569">
                  <c:v>0.583019009765393</c:v>
                </c:pt>
                <c:pt idx="570">
                  <c:v>0.583026729359125</c:v>
                </c:pt>
                <c:pt idx="571">
                  <c:v>0.583034448952857</c:v>
                </c:pt>
                <c:pt idx="572">
                  <c:v>0.58304216854659</c:v>
                </c:pt>
                <c:pt idx="573">
                  <c:v>0.583049888140322</c:v>
                </c:pt>
                <c:pt idx="574">
                  <c:v>0.583057607734055</c:v>
                </c:pt>
                <c:pt idx="575">
                  <c:v>0.583065327327787</c:v>
                </c:pt>
                <c:pt idx="576">
                  <c:v>0.58307304692152</c:v>
                </c:pt>
                <c:pt idx="577">
                  <c:v>0.583080766515252</c:v>
                </c:pt>
                <c:pt idx="578">
                  <c:v>0.583088486108985</c:v>
                </c:pt>
                <c:pt idx="579">
                  <c:v>0.583096205702717</c:v>
                </c:pt>
                <c:pt idx="580">
                  <c:v>0.583103925296449</c:v>
                </c:pt>
                <c:pt idx="581">
                  <c:v>0.583111644890182</c:v>
                </c:pt>
                <c:pt idx="582">
                  <c:v>0.583119364483914</c:v>
                </c:pt>
                <c:pt idx="583">
                  <c:v>0.583127084077647</c:v>
                </c:pt>
                <c:pt idx="584">
                  <c:v>0.583134803671379</c:v>
                </c:pt>
                <c:pt idx="585">
                  <c:v>0.583142523265112</c:v>
                </c:pt>
                <c:pt idx="586">
                  <c:v>0.583150242858844</c:v>
                </c:pt>
                <c:pt idx="587">
                  <c:v>0.583157962452577</c:v>
                </c:pt>
                <c:pt idx="588">
                  <c:v>0.583165682046309</c:v>
                </c:pt>
                <c:pt idx="589">
                  <c:v>0.583173401640041</c:v>
                </c:pt>
                <c:pt idx="590">
                  <c:v>0.583181121233774</c:v>
                </c:pt>
                <c:pt idx="591">
                  <c:v>0.583188840827506</c:v>
                </c:pt>
                <c:pt idx="592">
                  <c:v>0.583196560421239</c:v>
                </c:pt>
                <c:pt idx="593">
                  <c:v>0.583204280014971</c:v>
                </c:pt>
                <c:pt idx="594">
                  <c:v>0.583211999608704</c:v>
                </c:pt>
                <c:pt idx="595">
                  <c:v>0.583219719202436</c:v>
                </c:pt>
                <c:pt idx="596">
                  <c:v>0.583227438796169</c:v>
                </c:pt>
                <c:pt idx="597">
                  <c:v>0.583235158389901</c:v>
                </c:pt>
                <c:pt idx="598">
                  <c:v>0.583242877983634</c:v>
                </c:pt>
                <c:pt idx="599">
                  <c:v>0.583250597577366</c:v>
                </c:pt>
                <c:pt idx="600">
                  <c:v>0.583258317171099</c:v>
                </c:pt>
                <c:pt idx="601">
                  <c:v>0.583266036764831</c:v>
                </c:pt>
                <c:pt idx="602">
                  <c:v>0.583273756358564</c:v>
                </c:pt>
                <c:pt idx="603">
                  <c:v>0.583281475952296</c:v>
                </c:pt>
                <c:pt idx="604">
                  <c:v>0.583289195546028</c:v>
                </c:pt>
                <c:pt idx="605">
                  <c:v>0.583296915139761</c:v>
                </c:pt>
                <c:pt idx="606">
                  <c:v>0.583304634733493</c:v>
                </c:pt>
                <c:pt idx="607">
                  <c:v>0.583312354327226</c:v>
                </c:pt>
                <c:pt idx="608">
                  <c:v>0.583320073920958</c:v>
                </c:pt>
                <c:pt idx="609">
                  <c:v>0.583327793514691</c:v>
                </c:pt>
                <c:pt idx="610">
                  <c:v>0.583335513108423</c:v>
                </c:pt>
                <c:pt idx="611">
                  <c:v>0.583343232702156</c:v>
                </c:pt>
                <c:pt idx="612">
                  <c:v>0.583350952295888</c:v>
                </c:pt>
                <c:pt idx="613">
                  <c:v>0.58335867188962</c:v>
                </c:pt>
                <c:pt idx="614">
                  <c:v>0.583366391483353</c:v>
                </c:pt>
                <c:pt idx="615">
                  <c:v>0.583374111077085</c:v>
                </c:pt>
                <c:pt idx="616">
                  <c:v>0.583381830670818</c:v>
                </c:pt>
                <c:pt idx="617">
                  <c:v>0.58338955026455</c:v>
                </c:pt>
                <c:pt idx="618">
                  <c:v>0.583397269858283</c:v>
                </c:pt>
                <c:pt idx="619">
                  <c:v>0.583404989452015</c:v>
                </c:pt>
                <c:pt idx="620">
                  <c:v>0.583412709045748</c:v>
                </c:pt>
                <c:pt idx="621">
                  <c:v>0.58342042863948</c:v>
                </c:pt>
                <c:pt idx="622">
                  <c:v>0.583428148233213</c:v>
                </c:pt>
                <c:pt idx="623">
                  <c:v>0.583435867826945</c:v>
                </c:pt>
                <c:pt idx="624">
                  <c:v>0.583443587420678</c:v>
                </c:pt>
                <c:pt idx="625">
                  <c:v>0.58345130701441</c:v>
                </c:pt>
                <c:pt idx="626">
                  <c:v>0.583459026608142</c:v>
                </c:pt>
                <c:pt idx="627">
                  <c:v>0.583466746201875</c:v>
                </c:pt>
                <c:pt idx="628">
                  <c:v>0.583474465795607</c:v>
                </c:pt>
                <c:pt idx="629">
                  <c:v>0.58348218538934</c:v>
                </c:pt>
                <c:pt idx="630">
                  <c:v>0.583489904983072</c:v>
                </c:pt>
                <c:pt idx="631">
                  <c:v>0.583497624576805</c:v>
                </c:pt>
                <c:pt idx="632">
                  <c:v>0.583505344170537</c:v>
                </c:pt>
                <c:pt idx="633">
                  <c:v>0.58351306376427</c:v>
                </c:pt>
                <c:pt idx="634">
                  <c:v>0.583520783358002</c:v>
                </c:pt>
                <c:pt idx="635">
                  <c:v>0.583528502951735</c:v>
                </c:pt>
                <c:pt idx="636">
                  <c:v>0.583536222545467</c:v>
                </c:pt>
                <c:pt idx="637">
                  <c:v>0.583543942139199</c:v>
                </c:pt>
                <c:pt idx="638">
                  <c:v>0.583551661732932</c:v>
                </c:pt>
                <c:pt idx="639">
                  <c:v>0.583559381326664</c:v>
                </c:pt>
                <c:pt idx="640">
                  <c:v>0.583567100920397</c:v>
                </c:pt>
                <c:pt idx="641">
                  <c:v>0.583574820514129</c:v>
                </c:pt>
                <c:pt idx="642">
                  <c:v>0.583582540107862</c:v>
                </c:pt>
                <c:pt idx="643">
                  <c:v>0.583590259701594</c:v>
                </c:pt>
                <c:pt idx="644">
                  <c:v>0.583597979295327</c:v>
                </c:pt>
                <c:pt idx="645">
                  <c:v>0.583605698889059</c:v>
                </c:pt>
                <c:pt idx="646">
                  <c:v>0.583613418482791</c:v>
                </c:pt>
                <c:pt idx="647">
                  <c:v>0.583621138076524</c:v>
                </c:pt>
                <c:pt idx="648">
                  <c:v>0.583628857670256</c:v>
                </c:pt>
                <c:pt idx="649">
                  <c:v>0.583636577263989</c:v>
                </c:pt>
                <c:pt idx="650">
                  <c:v>0.583644296857721</c:v>
                </c:pt>
                <c:pt idx="651">
                  <c:v>0.583652016451454</c:v>
                </c:pt>
                <c:pt idx="652">
                  <c:v>0.583659736045186</c:v>
                </c:pt>
                <c:pt idx="653">
                  <c:v>0.583667455638919</c:v>
                </c:pt>
                <c:pt idx="654">
                  <c:v>0.583675175232651</c:v>
                </c:pt>
                <c:pt idx="655">
                  <c:v>0.583682894826384</c:v>
                </c:pt>
                <c:pt idx="656">
                  <c:v>0.583690614420116</c:v>
                </c:pt>
                <c:pt idx="657">
                  <c:v>0.583698334013848</c:v>
                </c:pt>
                <c:pt idx="658">
                  <c:v>0.583706053607581</c:v>
                </c:pt>
                <c:pt idx="659">
                  <c:v>0.583713773201314</c:v>
                </c:pt>
                <c:pt idx="660">
                  <c:v>0.583721492795046</c:v>
                </c:pt>
                <c:pt idx="661">
                  <c:v>0.583729212388778</c:v>
                </c:pt>
                <c:pt idx="662">
                  <c:v>0.583736931982511</c:v>
                </c:pt>
                <c:pt idx="663">
                  <c:v>0.583744651576243</c:v>
                </c:pt>
                <c:pt idx="664">
                  <c:v>0.583752371169976</c:v>
                </c:pt>
                <c:pt idx="665">
                  <c:v>0.583760090763708</c:v>
                </c:pt>
                <c:pt idx="666">
                  <c:v>0.583767810357441</c:v>
                </c:pt>
                <c:pt idx="667">
                  <c:v>0.583775529951173</c:v>
                </c:pt>
                <c:pt idx="668">
                  <c:v>0.583783249544906</c:v>
                </c:pt>
                <c:pt idx="669">
                  <c:v>0.583790969138638</c:v>
                </c:pt>
                <c:pt idx="670">
                  <c:v>0.58379868873237</c:v>
                </c:pt>
                <c:pt idx="671">
                  <c:v>0.583806408326103</c:v>
                </c:pt>
                <c:pt idx="672">
                  <c:v>0.583814127919835</c:v>
                </c:pt>
                <c:pt idx="673">
                  <c:v>0.583821847513568</c:v>
                </c:pt>
                <c:pt idx="674">
                  <c:v>0.5838295671073</c:v>
                </c:pt>
                <c:pt idx="675">
                  <c:v>0.583837286701033</c:v>
                </c:pt>
                <c:pt idx="676">
                  <c:v>0.583845006294765</c:v>
                </c:pt>
                <c:pt idx="677">
                  <c:v>0.583852725888498</c:v>
                </c:pt>
                <c:pt idx="678">
                  <c:v>0.58386044548223</c:v>
                </c:pt>
                <c:pt idx="679">
                  <c:v>0.583868165075963</c:v>
                </c:pt>
                <c:pt idx="680">
                  <c:v>0.583875884669695</c:v>
                </c:pt>
                <c:pt idx="681">
                  <c:v>0.583883604263427</c:v>
                </c:pt>
                <c:pt idx="682">
                  <c:v>0.58389132385716</c:v>
                </c:pt>
                <c:pt idx="683">
                  <c:v>0.583899043450893</c:v>
                </c:pt>
                <c:pt idx="684">
                  <c:v>0.583906763044625</c:v>
                </c:pt>
                <c:pt idx="685">
                  <c:v>0.583914482638357</c:v>
                </c:pt>
                <c:pt idx="686">
                  <c:v>0.58392220223209</c:v>
                </c:pt>
                <c:pt idx="687">
                  <c:v>0.583929921825822</c:v>
                </c:pt>
                <c:pt idx="688">
                  <c:v>0.583937641419555</c:v>
                </c:pt>
                <c:pt idx="689">
                  <c:v>0.583945361013287</c:v>
                </c:pt>
                <c:pt idx="690">
                  <c:v>0.58395308060702</c:v>
                </c:pt>
                <c:pt idx="691">
                  <c:v>0.583960800200752</c:v>
                </c:pt>
                <c:pt idx="692">
                  <c:v>0.583968519794485</c:v>
                </c:pt>
                <c:pt idx="693">
                  <c:v>0.583976239388217</c:v>
                </c:pt>
                <c:pt idx="694">
                  <c:v>0.583983958981949</c:v>
                </c:pt>
                <c:pt idx="695">
                  <c:v>0.583991678575682</c:v>
                </c:pt>
                <c:pt idx="696">
                  <c:v>0.583999398169414</c:v>
                </c:pt>
                <c:pt idx="697">
                  <c:v>0.584007117763147</c:v>
                </c:pt>
                <c:pt idx="698">
                  <c:v>0.584014837356879</c:v>
                </c:pt>
                <c:pt idx="699">
                  <c:v>0.584022556950612</c:v>
                </c:pt>
                <c:pt idx="700">
                  <c:v>0.584030276544344</c:v>
                </c:pt>
                <c:pt idx="701">
                  <c:v>0.584037996138077</c:v>
                </c:pt>
                <c:pt idx="702">
                  <c:v>0.584045715731809</c:v>
                </c:pt>
                <c:pt idx="703">
                  <c:v>0.584053435325541</c:v>
                </c:pt>
                <c:pt idx="704">
                  <c:v>0.584061154919274</c:v>
                </c:pt>
                <c:pt idx="705">
                  <c:v>0.584068874513006</c:v>
                </c:pt>
                <c:pt idx="706">
                  <c:v>0.584076594106739</c:v>
                </c:pt>
                <c:pt idx="707">
                  <c:v>0.584084313700471</c:v>
                </c:pt>
                <c:pt idx="708">
                  <c:v>0.584092033294204</c:v>
                </c:pt>
                <c:pt idx="709">
                  <c:v>0.584099752887936</c:v>
                </c:pt>
                <c:pt idx="710">
                  <c:v>0.584107472481669</c:v>
                </c:pt>
                <c:pt idx="711">
                  <c:v>0.584115192075401</c:v>
                </c:pt>
                <c:pt idx="712">
                  <c:v>0.584122911669134</c:v>
                </c:pt>
                <c:pt idx="713">
                  <c:v>0.584130631262866</c:v>
                </c:pt>
                <c:pt idx="714">
                  <c:v>0.584138350856598</c:v>
                </c:pt>
                <c:pt idx="715">
                  <c:v>0.584146070450331</c:v>
                </c:pt>
                <c:pt idx="716">
                  <c:v>0.584153790044063</c:v>
                </c:pt>
                <c:pt idx="717">
                  <c:v>0.584161509637796</c:v>
                </c:pt>
                <c:pt idx="718">
                  <c:v>0.584169229231528</c:v>
                </c:pt>
                <c:pt idx="719">
                  <c:v>0.584176948825261</c:v>
                </c:pt>
                <c:pt idx="720">
                  <c:v>0.584184668418993</c:v>
                </c:pt>
                <c:pt idx="721">
                  <c:v>0.584192388012726</c:v>
                </c:pt>
                <c:pt idx="722">
                  <c:v>0.584200107606458</c:v>
                </c:pt>
                <c:pt idx="723">
                  <c:v>0.584207827200191</c:v>
                </c:pt>
                <c:pt idx="724">
                  <c:v>0.584215546793923</c:v>
                </c:pt>
                <c:pt idx="725">
                  <c:v>0.584223266387656</c:v>
                </c:pt>
                <c:pt idx="726">
                  <c:v>0.584230985981388</c:v>
                </c:pt>
                <c:pt idx="727">
                  <c:v>0.58423870557512</c:v>
                </c:pt>
                <c:pt idx="728">
                  <c:v>0.584246425168853</c:v>
                </c:pt>
                <c:pt idx="729">
                  <c:v>0.584254144762585</c:v>
                </c:pt>
                <c:pt idx="730">
                  <c:v>0.584261864356318</c:v>
                </c:pt>
                <c:pt idx="731">
                  <c:v>0.58426958395005</c:v>
                </c:pt>
                <c:pt idx="732">
                  <c:v>0.584277303543783</c:v>
                </c:pt>
                <c:pt idx="733">
                  <c:v>0.584285023137515</c:v>
                </c:pt>
                <c:pt idx="734">
                  <c:v>0.584292742731248</c:v>
                </c:pt>
                <c:pt idx="735">
                  <c:v>0.58430046232498</c:v>
                </c:pt>
                <c:pt idx="736">
                  <c:v>0.584308181918712</c:v>
                </c:pt>
                <c:pt idx="737">
                  <c:v>0.584315901512445</c:v>
                </c:pt>
                <c:pt idx="738">
                  <c:v>0.584323621106178</c:v>
                </c:pt>
                <c:pt idx="739">
                  <c:v>0.58433134069991</c:v>
                </c:pt>
                <c:pt idx="740">
                  <c:v>0.584339060293642</c:v>
                </c:pt>
                <c:pt idx="741">
                  <c:v>0.584346779887375</c:v>
                </c:pt>
                <c:pt idx="742">
                  <c:v>0.584354499481107</c:v>
                </c:pt>
                <c:pt idx="743">
                  <c:v>0.58436221907484</c:v>
                </c:pt>
                <c:pt idx="744">
                  <c:v>0.584369938668572</c:v>
                </c:pt>
                <c:pt idx="745">
                  <c:v>0.584377658262305</c:v>
                </c:pt>
                <c:pt idx="746">
                  <c:v>0.584385377856037</c:v>
                </c:pt>
                <c:pt idx="747">
                  <c:v>0.58439309744977</c:v>
                </c:pt>
                <c:pt idx="748">
                  <c:v>0.584400817043502</c:v>
                </c:pt>
                <c:pt idx="749">
                  <c:v>0.584408536637235</c:v>
                </c:pt>
                <c:pt idx="750">
                  <c:v>0.584416256230967</c:v>
                </c:pt>
                <c:pt idx="751">
                  <c:v>0.584423975824699</c:v>
                </c:pt>
                <c:pt idx="752">
                  <c:v>0.584431695418432</c:v>
                </c:pt>
                <c:pt idx="753">
                  <c:v>0.584439415012164</c:v>
                </c:pt>
                <c:pt idx="754">
                  <c:v>0.584447134605897</c:v>
                </c:pt>
                <c:pt idx="755">
                  <c:v>0.584454854199629</c:v>
                </c:pt>
                <c:pt idx="756">
                  <c:v>0.584462573793362</c:v>
                </c:pt>
                <c:pt idx="757">
                  <c:v>0.584470293387094</c:v>
                </c:pt>
                <c:pt idx="758">
                  <c:v>0.584478012980826</c:v>
                </c:pt>
                <c:pt idx="759">
                  <c:v>0.584485732574559</c:v>
                </c:pt>
                <c:pt idx="760">
                  <c:v>0.584493452168291</c:v>
                </c:pt>
                <c:pt idx="761">
                  <c:v>0.584501171762024</c:v>
                </c:pt>
                <c:pt idx="762">
                  <c:v>0.584508891355756</c:v>
                </c:pt>
                <c:pt idx="763">
                  <c:v>0.584516610949489</c:v>
                </c:pt>
                <c:pt idx="764">
                  <c:v>0.584524330543221</c:v>
                </c:pt>
                <c:pt idx="765">
                  <c:v>0.584532050136954</c:v>
                </c:pt>
                <c:pt idx="766">
                  <c:v>0.584539769730686</c:v>
                </c:pt>
                <c:pt idx="767">
                  <c:v>0.584547489324419</c:v>
                </c:pt>
                <c:pt idx="768">
                  <c:v>0.584555208918151</c:v>
                </c:pt>
                <c:pt idx="769">
                  <c:v>0.584562928511884</c:v>
                </c:pt>
                <c:pt idx="770">
                  <c:v>0.584570648105616</c:v>
                </c:pt>
                <c:pt idx="771">
                  <c:v>0.584578367699349</c:v>
                </c:pt>
                <c:pt idx="772">
                  <c:v>0.584586087293081</c:v>
                </c:pt>
                <c:pt idx="773">
                  <c:v>0.584593806886813</c:v>
                </c:pt>
                <c:pt idx="774">
                  <c:v>0.584601526480546</c:v>
                </c:pt>
                <c:pt idx="775">
                  <c:v>0.584609246074278</c:v>
                </c:pt>
                <c:pt idx="776">
                  <c:v>0.584616965668011</c:v>
                </c:pt>
                <c:pt idx="777">
                  <c:v>0.584624685261743</c:v>
                </c:pt>
                <c:pt idx="778">
                  <c:v>0.584632404855476</c:v>
                </c:pt>
                <c:pt idx="779">
                  <c:v>0.584640124449208</c:v>
                </c:pt>
                <c:pt idx="780">
                  <c:v>0.584647844042941</c:v>
                </c:pt>
                <c:pt idx="781">
                  <c:v>0.584655563636673</c:v>
                </c:pt>
                <c:pt idx="782">
                  <c:v>0.584663283230406</c:v>
                </c:pt>
                <c:pt idx="783">
                  <c:v>0.584671002824138</c:v>
                </c:pt>
                <c:pt idx="784">
                  <c:v>0.58467872241787</c:v>
                </c:pt>
                <c:pt idx="785">
                  <c:v>0.584686442011603</c:v>
                </c:pt>
                <c:pt idx="786">
                  <c:v>0.584694161605335</c:v>
                </c:pt>
                <c:pt idx="787">
                  <c:v>0.584701881199068</c:v>
                </c:pt>
                <c:pt idx="788">
                  <c:v>0.5847096007928</c:v>
                </c:pt>
                <c:pt idx="789">
                  <c:v>0.584717320386533</c:v>
                </c:pt>
                <c:pt idx="790">
                  <c:v>0.584725039980265</c:v>
                </c:pt>
                <c:pt idx="791">
                  <c:v>0.584732759573997</c:v>
                </c:pt>
                <c:pt idx="792">
                  <c:v>0.58474047916773</c:v>
                </c:pt>
                <c:pt idx="793">
                  <c:v>0.584748198761463</c:v>
                </c:pt>
                <c:pt idx="794">
                  <c:v>0.584755918355195</c:v>
                </c:pt>
                <c:pt idx="795">
                  <c:v>0.584763637948927</c:v>
                </c:pt>
                <c:pt idx="796">
                  <c:v>0.58477135754266</c:v>
                </c:pt>
                <c:pt idx="797">
                  <c:v>0.584779077136392</c:v>
                </c:pt>
                <c:pt idx="798">
                  <c:v>0.584786796730125</c:v>
                </c:pt>
                <c:pt idx="799">
                  <c:v>0.584794516323857</c:v>
                </c:pt>
                <c:pt idx="800">
                  <c:v>0.58480223591759</c:v>
                </c:pt>
                <c:pt idx="801">
                  <c:v>0.584809955511322</c:v>
                </c:pt>
                <c:pt idx="802">
                  <c:v>0.584817675105055</c:v>
                </c:pt>
                <c:pt idx="803">
                  <c:v>0.584825394698787</c:v>
                </c:pt>
                <c:pt idx="804">
                  <c:v>0.584833114292519</c:v>
                </c:pt>
                <c:pt idx="805">
                  <c:v>0.584840833886252</c:v>
                </c:pt>
                <c:pt idx="806">
                  <c:v>0.584848553479984</c:v>
                </c:pt>
                <c:pt idx="807">
                  <c:v>0.584856273073717</c:v>
                </c:pt>
                <c:pt idx="808">
                  <c:v>0.584863992667449</c:v>
                </c:pt>
                <c:pt idx="809">
                  <c:v>0.584871712261182</c:v>
                </c:pt>
                <c:pt idx="810">
                  <c:v>0.584879431854914</c:v>
                </c:pt>
                <c:pt idx="811">
                  <c:v>0.584887151448647</c:v>
                </c:pt>
                <c:pt idx="812">
                  <c:v>0.584894871042379</c:v>
                </c:pt>
                <c:pt idx="813">
                  <c:v>0.584902590636112</c:v>
                </c:pt>
                <c:pt idx="814">
                  <c:v>0.584910310229844</c:v>
                </c:pt>
                <c:pt idx="815">
                  <c:v>0.584918029823577</c:v>
                </c:pt>
                <c:pt idx="816">
                  <c:v>0.584925749417309</c:v>
                </c:pt>
                <c:pt idx="817">
                  <c:v>0.584933469011041</c:v>
                </c:pt>
                <c:pt idx="818">
                  <c:v>0.584941188604774</c:v>
                </c:pt>
                <c:pt idx="819">
                  <c:v>0.584948908198506</c:v>
                </c:pt>
                <c:pt idx="820">
                  <c:v>0.584956627792239</c:v>
                </c:pt>
                <c:pt idx="821">
                  <c:v>0.584964347385971</c:v>
                </c:pt>
                <c:pt idx="822">
                  <c:v>0.584972066979704</c:v>
                </c:pt>
                <c:pt idx="823">
                  <c:v>0.584979786573436</c:v>
                </c:pt>
                <c:pt idx="824">
                  <c:v>0.584987506167169</c:v>
                </c:pt>
                <c:pt idx="825">
                  <c:v>0.584995225760901</c:v>
                </c:pt>
                <c:pt idx="826">
                  <c:v>0.585002945354634</c:v>
                </c:pt>
                <c:pt idx="827">
                  <c:v>0.585010664948366</c:v>
                </c:pt>
                <c:pt idx="828">
                  <c:v>0.585018384542098</c:v>
                </c:pt>
                <c:pt idx="829">
                  <c:v>0.585026104135831</c:v>
                </c:pt>
                <c:pt idx="830">
                  <c:v>0.585033823729563</c:v>
                </c:pt>
                <c:pt idx="831">
                  <c:v>0.585041543323296</c:v>
                </c:pt>
                <c:pt idx="832">
                  <c:v>0.585049262917028</c:v>
                </c:pt>
                <c:pt idx="833">
                  <c:v>0.585056982510761</c:v>
                </c:pt>
                <c:pt idx="834">
                  <c:v>0.585064702104493</c:v>
                </c:pt>
                <c:pt idx="835">
                  <c:v>0.585072421698226</c:v>
                </c:pt>
                <c:pt idx="836">
                  <c:v>0.585080141291958</c:v>
                </c:pt>
                <c:pt idx="837">
                  <c:v>0.585087860885691</c:v>
                </c:pt>
                <c:pt idx="838">
                  <c:v>0.585095580479423</c:v>
                </c:pt>
                <c:pt idx="839">
                  <c:v>0.585103300073155</c:v>
                </c:pt>
                <c:pt idx="840">
                  <c:v>0.585111019666888</c:v>
                </c:pt>
                <c:pt idx="841">
                  <c:v>0.58511873926062</c:v>
                </c:pt>
                <c:pt idx="842">
                  <c:v>0.585126458854353</c:v>
                </c:pt>
                <c:pt idx="843">
                  <c:v>0.585134178448085</c:v>
                </c:pt>
                <c:pt idx="844">
                  <c:v>0.585141898041818</c:v>
                </c:pt>
                <c:pt idx="845">
                  <c:v>0.58514961763555</c:v>
                </c:pt>
                <c:pt idx="846">
                  <c:v>0.585157337229283</c:v>
                </c:pt>
                <c:pt idx="847">
                  <c:v>0.585165056823015</c:v>
                </c:pt>
                <c:pt idx="848">
                  <c:v>0.585172776416747</c:v>
                </c:pt>
                <c:pt idx="849">
                  <c:v>0.58518049601048</c:v>
                </c:pt>
                <c:pt idx="850">
                  <c:v>0.585188215604212</c:v>
                </c:pt>
                <c:pt idx="851">
                  <c:v>0.585195935197945</c:v>
                </c:pt>
                <c:pt idx="852">
                  <c:v>0.585203654791677</c:v>
                </c:pt>
                <c:pt idx="853">
                  <c:v>0.58521137438541</c:v>
                </c:pt>
                <c:pt idx="854">
                  <c:v>0.585219093979142</c:v>
                </c:pt>
                <c:pt idx="855">
                  <c:v>0.585226813572875</c:v>
                </c:pt>
                <c:pt idx="856">
                  <c:v>0.585234533166607</c:v>
                </c:pt>
                <c:pt idx="857">
                  <c:v>0.58524225276034</c:v>
                </c:pt>
                <c:pt idx="858">
                  <c:v>0.585249972354072</c:v>
                </c:pt>
                <c:pt idx="859">
                  <c:v>0.585257691947805</c:v>
                </c:pt>
                <c:pt idx="860">
                  <c:v>0.585265411541537</c:v>
                </c:pt>
                <c:pt idx="861">
                  <c:v>0.58527313113527</c:v>
                </c:pt>
                <c:pt idx="862">
                  <c:v>0.585280850729002</c:v>
                </c:pt>
                <c:pt idx="863">
                  <c:v>0.585288570322734</c:v>
                </c:pt>
                <c:pt idx="864">
                  <c:v>0.585296289916467</c:v>
                </c:pt>
                <c:pt idx="865">
                  <c:v>0.585304009510199</c:v>
                </c:pt>
                <c:pt idx="866">
                  <c:v>0.585311729103932</c:v>
                </c:pt>
                <c:pt idx="867">
                  <c:v>0.585319448697664</c:v>
                </c:pt>
                <c:pt idx="868">
                  <c:v>0.585327168291397</c:v>
                </c:pt>
                <c:pt idx="869">
                  <c:v>0.585334887885129</c:v>
                </c:pt>
                <c:pt idx="870">
                  <c:v>0.585342607478862</c:v>
                </c:pt>
                <c:pt idx="871">
                  <c:v>0.585350327072594</c:v>
                </c:pt>
                <c:pt idx="872">
                  <c:v>0.585358046666326</c:v>
                </c:pt>
                <c:pt idx="873">
                  <c:v>0.585365766260059</c:v>
                </c:pt>
                <c:pt idx="874">
                  <c:v>0.585373485853791</c:v>
                </c:pt>
                <c:pt idx="875">
                  <c:v>0.585381205447524</c:v>
                </c:pt>
                <c:pt idx="876">
                  <c:v>0.585388925041256</c:v>
                </c:pt>
                <c:pt idx="877">
                  <c:v>0.585396644634989</c:v>
                </c:pt>
                <c:pt idx="878">
                  <c:v>0.585404364228721</c:v>
                </c:pt>
                <c:pt idx="879">
                  <c:v>0.585412083822454</c:v>
                </c:pt>
                <c:pt idx="880">
                  <c:v>0.585419803416186</c:v>
                </c:pt>
                <c:pt idx="881">
                  <c:v>0.585427523009918</c:v>
                </c:pt>
                <c:pt idx="882">
                  <c:v>0.585435242603651</c:v>
                </c:pt>
                <c:pt idx="883">
                  <c:v>0.585442962197383</c:v>
                </c:pt>
                <c:pt idx="884">
                  <c:v>0.585450681791116</c:v>
                </c:pt>
                <c:pt idx="885">
                  <c:v>0.585458401384848</c:v>
                </c:pt>
                <c:pt idx="886">
                  <c:v>0.585466120978581</c:v>
                </c:pt>
                <c:pt idx="887">
                  <c:v>0.585473840572313</c:v>
                </c:pt>
                <c:pt idx="888">
                  <c:v>0.585481560166046</c:v>
                </c:pt>
                <c:pt idx="889">
                  <c:v>0.585489279759778</c:v>
                </c:pt>
                <c:pt idx="890">
                  <c:v>0.585496999353511</c:v>
                </c:pt>
                <c:pt idx="891">
                  <c:v>0.585504718947243</c:v>
                </c:pt>
                <c:pt idx="892">
                  <c:v>0.585512438540976</c:v>
                </c:pt>
                <c:pt idx="893">
                  <c:v>0.585520158134708</c:v>
                </c:pt>
                <c:pt idx="894">
                  <c:v>0.585527877728441</c:v>
                </c:pt>
                <c:pt idx="895">
                  <c:v>0.585535597322173</c:v>
                </c:pt>
                <c:pt idx="896">
                  <c:v>0.585543316915905</c:v>
                </c:pt>
                <c:pt idx="897">
                  <c:v>0.585551036509638</c:v>
                </c:pt>
                <c:pt idx="898">
                  <c:v>0.58555875610337</c:v>
                </c:pt>
                <c:pt idx="899">
                  <c:v>0.585566475697103</c:v>
                </c:pt>
                <c:pt idx="900">
                  <c:v>0.585574195290835</c:v>
                </c:pt>
                <c:pt idx="901">
                  <c:v>0.585581914884568</c:v>
                </c:pt>
                <c:pt idx="902">
                  <c:v>0.5855896344783</c:v>
                </c:pt>
                <c:pt idx="903">
                  <c:v>0.585597354072033</c:v>
                </c:pt>
                <c:pt idx="904">
                  <c:v>0.585605073665765</c:v>
                </c:pt>
                <c:pt idx="905">
                  <c:v>0.585612793259497</c:v>
                </c:pt>
                <c:pt idx="906">
                  <c:v>0.58562051285323</c:v>
                </c:pt>
                <c:pt idx="907">
                  <c:v>0.585628232446963</c:v>
                </c:pt>
                <c:pt idx="908">
                  <c:v>0.585635952040695</c:v>
                </c:pt>
                <c:pt idx="909">
                  <c:v>0.585643671634427</c:v>
                </c:pt>
                <c:pt idx="910">
                  <c:v>0.58565139122816</c:v>
                </c:pt>
                <c:pt idx="911">
                  <c:v>0.585659110821892</c:v>
                </c:pt>
                <c:pt idx="912">
                  <c:v>0.585666830415625</c:v>
                </c:pt>
                <c:pt idx="913">
                  <c:v>0.585674550009357</c:v>
                </c:pt>
                <c:pt idx="914">
                  <c:v>0.58568226960309</c:v>
                </c:pt>
                <c:pt idx="915">
                  <c:v>0.585689989196822</c:v>
                </c:pt>
                <c:pt idx="916">
                  <c:v>0.585697708790555</c:v>
                </c:pt>
                <c:pt idx="917">
                  <c:v>0.585705428384287</c:v>
                </c:pt>
                <c:pt idx="918">
                  <c:v>0.585713147978019</c:v>
                </c:pt>
                <c:pt idx="919">
                  <c:v>0.585720867571752</c:v>
                </c:pt>
                <c:pt idx="920">
                  <c:v>0.585728587165484</c:v>
                </c:pt>
                <c:pt idx="921">
                  <c:v>0.585736306759217</c:v>
                </c:pt>
                <c:pt idx="922">
                  <c:v>0.585744026352949</c:v>
                </c:pt>
                <c:pt idx="923">
                  <c:v>0.585751745946682</c:v>
                </c:pt>
                <c:pt idx="924">
                  <c:v>0.585759465540414</c:v>
                </c:pt>
                <c:pt idx="925">
                  <c:v>0.585767185134147</c:v>
                </c:pt>
                <c:pt idx="926">
                  <c:v>0.585774904727879</c:v>
                </c:pt>
                <c:pt idx="927">
                  <c:v>0.585782624321612</c:v>
                </c:pt>
                <c:pt idx="928">
                  <c:v>0.585790343915344</c:v>
                </c:pt>
                <c:pt idx="929">
                  <c:v>0.585798063509076</c:v>
                </c:pt>
                <c:pt idx="930">
                  <c:v>0.585805783102809</c:v>
                </c:pt>
                <c:pt idx="931">
                  <c:v>0.585813502696541</c:v>
                </c:pt>
                <c:pt idx="932">
                  <c:v>0.585821222290274</c:v>
                </c:pt>
                <c:pt idx="933">
                  <c:v>0.585828941884006</c:v>
                </c:pt>
                <c:pt idx="934">
                  <c:v>0.585836661477739</c:v>
                </c:pt>
                <c:pt idx="935">
                  <c:v>0.585844381071471</c:v>
                </c:pt>
                <c:pt idx="936">
                  <c:v>0.585852100665204</c:v>
                </c:pt>
                <c:pt idx="937">
                  <c:v>0.585859820258936</c:v>
                </c:pt>
                <c:pt idx="938">
                  <c:v>0.585867539852668</c:v>
                </c:pt>
                <c:pt idx="939">
                  <c:v>0.585875259446401</c:v>
                </c:pt>
                <c:pt idx="940">
                  <c:v>0.585882979040133</c:v>
                </c:pt>
                <c:pt idx="941">
                  <c:v>0.585890698633866</c:v>
                </c:pt>
                <c:pt idx="942">
                  <c:v>0.585898418227598</c:v>
                </c:pt>
                <c:pt idx="943">
                  <c:v>0.585906137821331</c:v>
                </c:pt>
                <c:pt idx="944">
                  <c:v>0.585913857415063</c:v>
                </c:pt>
                <c:pt idx="945">
                  <c:v>0.585921577008796</c:v>
                </c:pt>
                <c:pt idx="946">
                  <c:v>0.585929296602528</c:v>
                </c:pt>
                <c:pt idx="947">
                  <c:v>0.585937016196261</c:v>
                </c:pt>
                <c:pt idx="948">
                  <c:v>0.585944735789993</c:v>
                </c:pt>
                <c:pt idx="949">
                  <c:v>0.585952455383726</c:v>
                </c:pt>
                <c:pt idx="950">
                  <c:v>0.585960174977458</c:v>
                </c:pt>
                <c:pt idx="951">
                  <c:v>0.58596789457119</c:v>
                </c:pt>
                <c:pt idx="952">
                  <c:v>0.585975614164923</c:v>
                </c:pt>
                <c:pt idx="953">
                  <c:v>0.585983333758655</c:v>
                </c:pt>
                <c:pt idx="954">
                  <c:v>0.585991053352388</c:v>
                </c:pt>
                <c:pt idx="955">
                  <c:v>0.58599877294612</c:v>
                </c:pt>
                <c:pt idx="956">
                  <c:v>0.586006492539853</c:v>
                </c:pt>
                <c:pt idx="957">
                  <c:v>0.586014212133585</c:v>
                </c:pt>
                <c:pt idx="958">
                  <c:v>0.586021931727318</c:v>
                </c:pt>
                <c:pt idx="959">
                  <c:v>0.58602965132105</c:v>
                </c:pt>
                <c:pt idx="960">
                  <c:v>0.586037370914782</c:v>
                </c:pt>
                <c:pt idx="961">
                  <c:v>0.586045090508515</c:v>
                </c:pt>
                <c:pt idx="962">
                  <c:v>0.586052810102247</c:v>
                </c:pt>
                <c:pt idx="963">
                  <c:v>0.58606052969598</c:v>
                </c:pt>
                <c:pt idx="964">
                  <c:v>0.586068249289712</c:v>
                </c:pt>
                <c:pt idx="965">
                  <c:v>0.586075968883445</c:v>
                </c:pt>
                <c:pt idx="966">
                  <c:v>0.586083688477177</c:v>
                </c:pt>
                <c:pt idx="967">
                  <c:v>0.58609140807091</c:v>
                </c:pt>
                <c:pt idx="968">
                  <c:v>0.586099127664642</c:v>
                </c:pt>
                <c:pt idx="969">
                  <c:v>0.586106847258375</c:v>
                </c:pt>
                <c:pt idx="970">
                  <c:v>0.586114566852107</c:v>
                </c:pt>
                <c:pt idx="971">
                  <c:v>0.58612228644584</c:v>
                </c:pt>
                <c:pt idx="972">
                  <c:v>0.586130006039572</c:v>
                </c:pt>
                <c:pt idx="973">
                  <c:v>0.586137725633305</c:v>
                </c:pt>
                <c:pt idx="974">
                  <c:v>0.586145445227037</c:v>
                </c:pt>
                <c:pt idx="975">
                  <c:v>0.586153164820769</c:v>
                </c:pt>
                <c:pt idx="976">
                  <c:v>0.586160884414502</c:v>
                </c:pt>
                <c:pt idx="977">
                  <c:v>0.586168604008234</c:v>
                </c:pt>
                <c:pt idx="978">
                  <c:v>0.586176323601967</c:v>
                </c:pt>
                <c:pt idx="979">
                  <c:v>0.586184043195699</c:v>
                </c:pt>
                <c:pt idx="980">
                  <c:v>0.586191762789432</c:v>
                </c:pt>
                <c:pt idx="981">
                  <c:v>0.586199482383164</c:v>
                </c:pt>
                <c:pt idx="982">
                  <c:v>0.586207201976897</c:v>
                </c:pt>
                <c:pt idx="983">
                  <c:v>0.586214921570629</c:v>
                </c:pt>
                <c:pt idx="984">
                  <c:v>0.586222641164361</c:v>
                </c:pt>
                <c:pt idx="985">
                  <c:v>0.586230360758094</c:v>
                </c:pt>
                <c:pt idx="986">
                  <c:v>0.586238080351826</c:v>
                </c:pt>
                <c:pt idx="987">
                  <c:v>0.586245799945559</c:v>
                </c:pt>
                <c:pt idx="988">
                  <c:v>0.586253519539291</c:v>
                </c:pt>
                <c:pt idx="989">
                  <c:v>0.586261239133024</c:v>
                </c:pt>
                <c:pt idx="990">
                  <c:v>0.586268958726756</c:v>
                </c:pt>
                <c:pt idx="991">
                  <c:v>0.586276678320489</c:v>
                </c:pt>
                <c:pt idx="992">
                  <c:v>0.586284397914221</c:v>
                </c:pt>
                <c:pt idx="993">
                  <c:v>0.586292117507954</c:v>
                </c:pt>
                <c:pt idx="994">
                  <c:v>0.586299837101686</c:v>
                </c:pt>
                <c:pt idx="995">
                  <c:v>0.586307556695419</c:v>
                </c:pt>
                <c:pt idx="996">
                  <c:v>0.586315276289151</c:v>
                </c:pt>
                <c:pt idx="997">
                  <c:v>0.586322995882883</c:v>
                </c:pt>
                <c:pt idx="998">
                  <c:v>0.586330715476616</c:v>
                </c:pt>
                <c:pt idx="999">
                  <c:v>0.586338435070348</c:v>
                </c:pt>
                <c:pt idx="1000">
                  <c:v>0.586346154664081</c:v>
                </c:pt>
                <c:pt idx="1001">
                  <c:v>0.586353874257813</c:v>
                </c:pt>
                <c:pt idx="1002">
                  <c:v>0.586361593851546</c:v>
                </c:pt>
                <c:pt idx="1003">
                  <c:v>0.586369313445278</c:v>
                </c:pt>
                <c:pt idx="1004">
                  <c:v>0.586377033039011</c:v>
                </c:pt>
                <c:pt idx="1005">
                  <c:v>0.586384752632743</c:v>
                </c:pt>
                <c:pt idx="1006">
                  <c:v>0.586392472226475</c:v>
                </c:pt>
                <c:pt idx="1007">
                  <c:v>0.586400191820208</c:v>
                </c:pt>
                <c:pt idx="1008">
                  <c:v>0.586407911413941</c:v>
                </c:pt>
                <c:pt idx="1009">
                  <c:v>0.586415631007673</c:v>
                </c:pt>
                <c:pt idx="1010">
                  <c:v>0.586423350601405</c:v>
                </c:pt>
                <c:pt idx="1011">
                  <c:v>0.586431070195138</c:v>
                </c:pt>
                <c:pt idx="1012">
                  <c:v>0.58643878978887</c:v>
                </c:pt>
                <c:pt idx="1013">
                  <c:v>0.586446509382603</c:v>
                </c:pt>
                <c:pt idx="1014">
                  <c:v>0.586454228976335</c:v>
                </c:pt>
                <c:pt idx="1015">
                  <c:v>0.586461948570068</c:v>
                </c:pt>
                <c:pt idx="1016">
                  <c:v>0.5864696681638</c:v>
                </c:pt>
                <c:pt idx="1017">
                  <c:v>0.586477387757533</c:v>
                </c:pt>
                <c:pt idx="1018">
                  <c:v>0.586485107351265</c:v>
                </c:pt>
                <c:pt idx="1019">
                  <c:v>0.586492826944997</c:v>
                </c:pt>
                <c:pt idx="1020">
                  <c:v>0.58650054653873</c:v>
                </c:pt>
                <c:pt idx="1021">
                  <c:v>0.586508266132462</c:v>
                </c:pt>
                <c:pt idx="1022">
                  <c:v>0.586515985726195</c:v>
                </c:pt>
                <c:pt idx="1023">
                  <c:v>0.586523705319927</c:v>
                </c:pt>
                <c:pt idx="1024">
                  <c:v>0.58653142491366</c:v>
                </c:pt>
                <c:pt idx="1025">
                  <c:v>0.586539144507392</c:v>
                </c:pt>
                <c:pt idx="1026">
                  <c:v>0.586546864101125</c:v>
                </c:pt>
                <c:pt idx="1027">
                  <c:v>0.586554583694857</c:v>
                </c:pt>
                <c:pt idx="1028">
                  <c:v>0.58656230328859</c:v>
                </c:pt>
                <c:pt idx="1029">
                  <c:v>0.586570022882322</c:v>
                </c:pt>
                <c:pt idx="1030">
                  <c:v>0.586577742476054</c:v>
                </c:pt>
                <c:pt idx="1031">
                  <c:v>0.586585462069787</c:v>
                </c:pt>
                <c:pt idx="1032">
                  <c:v>0.586593181663519</c:v>
                </c:pt>
                <c:pt idx="1033">
                  <c:v>0.586600901257252</c:v>
                </c:pt>
                <c:pt idx="1034">
                  <c:v>0.586608620850984</c:v>
                </c:pt>
                <c:pt idx="1035">
                  <c:v>0.586616340444717</c:v>
                </c:pt>
                <c:pt idx="1036">
                  <c:v>0.586624060038449</c:v>
                </c:pt>
                <c:pt idx="1037">
                  <c:v>0.586631779632182</c:v>
                </c:pt>
                <c:pt idx="1038">
                  <c:v>0.586639499225914</c:v>
                </c:pt>
                <c:pt idx="1039">
                  <c:v>0.586647218819647</c:v>
                </c:pt>
                <c:pt idx="1040">
                  <c:v>0.586654938413379</c:v>
                </c:pt>
                <c:pt idx="1041">
                  <c:v>0.586662658007111</c:v>
                </c:pt>
                <c:pt idx="1042">
                  <c:v>0.586670377600844</c:v>
                </c:pt>
                <c:pt idx="1043">
                  <c:v>0.586678097194576</c:v>
                </c:pt>
                <c:pt idx="1044">
                  <c:v>0.586685816788309</c:v>
                </c:pt>
                <c:pt idx="1045">
                  <c:v>0.586693536382041</c:v>
                </c:pt>
                <c:pt idx="1046">
                  <c:v>0.586701255975774</c:v>
                </c:pt>
                <c:pt idx="1047">
                  <c:v>0.586708975569506</c:v>
                </c:pt>
                <c:pt idx="1048">
                  <c:v>0.586716695163239</c:v>
                </c:pt>
                <c:pt idx="1049">
                  <c:v>0.586724414756971</c:v>
                </c:pt>
                <c:pt idx="1050">
                  <c:v>0.586732134350704</c:v>
                </c:pt>
                <c:pt idx="1051">
                  <c:v>0.586739853944436</c:v>
                </c:pt>
                <c:pt idx="1052">
                  <c:v>0.586747573538168</c:v>
                </c:pt>
                <c:pt idx="1053">
                  <c:v>0.586755293131901</c:v>
                </c:pt>
                <c:pt idx="1054">
                  <c:v>0.586763012725633</c:v>
                </c:pt>
                <c:pt idx="1055">
                  <c:v>0.586770732319366</c:v>
                </c:pt>
                <c:pt idx="1056">
                  <c:v>0.586778451913098</c:v>
                </c:pt>
                <c:pt idx="1057">
                  <c:v>0.586786171506831</c:v>
                </c:pt>
                <c:pt idx="1058">
                  <c:v>0.586793891100563</c:v>
                </c:pt>
                <c:pt idx="1059">
                  <c:v>0.586801610694296</c:v>
                </c:pt>
                <c:pt idx="1060">
                  <c:v>0.586809330288028</c:v>
                </c:pt>
                <c:pt idx="1061">
                  <c:v>0.586817049881761</c:v>
                </c:pt>
                <c:pt idx="1062">
                  <c:v>0.586824769475493</c:v>
                </c:pt>
                <c:pt idx="1063">
                  <c:v>0.586832489069226</c:v>
                </c:pt>
                <c:pt idx="1064">
                  <c:v>0.586840208662958</c:v>
                </c:pt>
                <c:pt idx="1065">
                  <c:v>0.58684792825669</c:v>
                </c:pt>
                <c:pt idx="1066">
                  <c:v>0.586855647850423</c:v>
                </c:pt>
                <c:pt idx="1067">
                  <c:v>0.586863367444155</c:v>
                </c:pt>
                <c:pt idx="1068">
                  <c:v>0.586871087037888</c:v>
                </c:pt>
                <c:pt idx="1069">
                  <c:v>0.58687880663162</c:v>
                </c:pt>
                <c:pt idx="1070">
                  <c:v>0.586886526225353</c:v>
                </c:pt>
                <c:pt idx="1071">
                  <c:v>0.586894245819085</c:v>
                </c:pt>
                <c:pt idx="1072">
                  <c:v>0.586901965412818</c:v>
                </c:pt>
                <c:pt idx="1073">
                  <c:v>0.58690968500655</c:v>
                </c:pt>
                <c:pt idx="1074">
                  <c:v>0.586917404600282</c:v>
                </c:pt>
                <c:pt idx="1075">
                  <c:v>0.586925124194015</c:v>
                </c:pt>
                <c:pt idx="1076">
                  <c:v>0.586932843787747</c:v>
                </c:pt>
                <c:pt idx="1077">
                  <c:v>0.58694056338148</c:v>
                </c:pt>
                <c:pt idx="1078">
                  <c:v>0.586948282975212</c:v>
                </c:pt>
                <c:pt idx="1079">
                  <c:v>0.586956002568945</c:v>
                </c:pt>
                <c:pt idx="1080">
                  <c:v>0.586963722162677</c:v>
                </c:pt>
                <c:pt idx="1081">
                  <c:v>0.58697144175641</c:v>
                </c:pt>
                <c:pt idx="1082">
                  <c:v>0.586979161350142</c:v>
                </c:pt>
                <c:pt idx="1083">
                  <c:v>0.586986880943875</c:v>
                </c:pt>
                <c:pt idx="1084">
                  <c:v>0.586994600537607</c:v>
                </c:pt>
                <c:pt idx="1085">
                  <c:v>0.587002320131339</c:v>
                </c:pt>
                <c:pt idx="1086">
                  <c:v>0.587010039725072</c:v>
                </c:pt>
                <c:pt idx="1087">
                  <c:v>0.587017759318804</c:v>
                </c:pt>
                <c:pt idx="1088">
                  <c:v>0.587025478912537</c:v>
                </c:pt>
                <c:pt idx="1089">
                  <c:v>0.587033198506269</c:v>
                </c:pt>
                <c:pt idx="1090">
                  <c:v>0.587040918100002</c:v>
                </c:pt>
                <c:pt idx="1091">
                  <c:v>0.587048637693734</c:v>
                </c:pt>
                <c:pt idx="1092">
                  <c:v>0.587056357287467</c:v>
                </c:pt>
                <c:pt idx="1093">
                  <c:v>0.587064076881199</c:v>
                </c:pt>
                <c:pt idx="1094">
                  <c:v>0.587071796474932</c:v>
                </c:pt>
                <c:pt idx="1095">
                  <c:v>0.587079516068664</c:v>
                </c:pt>
                <c:pt idx="1096">
                  <c:v>0.587087235662396</c:v>
                </c:pt>
                <c:pt idx="1097">
                  <c:v>0.587094955256129</c:v>
                </c:pt>
                <c:pt idx="1098">
                  <c:v>0.587102674849861</c:v>
                </c:pt>
                <c:pt idx="1099">
                  <c:v>0.587110394443594</c:v>
                </c:pt>
                <c:pt idx="1100">
                  <c:v>0.587118114037326</c:v>
                </c:pt>
                <c:pt idx="1101">
                  <c:v>0.587125833631059</c:v>
                </c:pt>
                <c:pt idx="1102">
                  <c:v>0.587133553224791</c:v>
                </c:pt>
                <c:pt idx="1103">
                  <c:v>0.587141272818524</c:v>
                </c:pt>
                <c:pt idx="1104">
                  <c:v>0.587148992412256</c:v>
                </c:pt>
                <c:pt idx="1105">
                  <c:v>0.587156712005989</c:v>
                </c:pt>
                <c:pt idx="1106">
                  <c:v>0.587164431599721</c:v>
                </c:pt>
                <c:pt idx="1107">
                  <c:v>0.587172151193454</c:v>
                </c:pt>
                <c:pt idx="1108">
                  <c:v>0.587179870787186</c:v>
                </c:pt>
                <c:pt idx="1109">
                  <c:v>0.587187590380918</c:v>
                </c:pt>
                <c:pt idx="1110">
                  <c:v>0.587195309974651</c:v>
                </c:pt>
                <c:pt idx="1111">
                  <c:v>0.587203029568383</c:v>
                </c:pt>
                <c:pt idx="1112">
                  <c:v>0.587210749162116</c:v>
                </c:pt>
                <c:pt idx="1113">
                  <c:v>0.587218468755848</c:v>
                </c:pt>
                <c:pt idx="1114">
                  <c:v>0.587226188349581</c:v>
                </c:pt>
                <c:pt idx="1115">
                  <c:v>0.587233907943313</c:v>
                </c:pt>
                <c:pt idx="1116">
                  <c:v>0.587241627537046</c:v>
                </c:pt>
                <c:pt idx="1117">
                  <c:v>0.587249347130778</c:v>
                </c:pt>
                <c:pt idx="1118">
                  <c:v>0.587257066724511</c:v>
                </c:pt>
                <c:pt idx="1119">
                  <c:v>0.587264786318243</c:v>
                </c:pt>
                <c:pt idx="1120">
                  <c:v>0.587272505911975</c:v>
                </c:pt>
                <c:pt idx="1121">
                  <c:v>0.587280225505708</c:v>
                </c:pt>
                <c:pt idx="1122">
                  <c:v>0.58728794509944</c:v>
                </c:pt>
                <c:pt idx="1123">
                  <c:v>0.587295664693173</c:v>
                </c:pt>
                <c:pt idx="1124">
                  <c:v>0.587303384286905</c:v>
                </c:pt>
                <c:pt idx="1125">
                  <c:v>0.587311103880638</c:v>
                </c:pt>
                <c:pt idx="1126">
                  <c:v>0.58731882347437</c:v>
                </c:pt>
                <c:pt idx="1127">
                  <c:v>0.587326543068103</c:v>
                </c:pt>
                <c:pt idx="1128">
                  <c:v>0.587334262661835</c:v>
                </c:pt>
                <c:pt idx="1129">
                  <c:v>0.587341982255568</c:v>
                </c:pt>
                <c:pt idx="1130">
                  <c:v>0.5873497018493</c:v>
                </c:pt>
                <c:pt idx="1131">
                  <c:v>0.587357421443033</c:v>
                </c:pt>
                <c:pt idx="1132">
                  <c:v>0.587365141036765</c:v>
                </c:pt>
                <c:pt idx="1133">
                  <c:v>0.587372860630497</c:v>
                </c:pt>
                <c:pt idx="1134">
                  <c:v>0.58738058022423</c:v>
                </c:pt>
                <c:pt idx="1135">
                  <c:v>0.587388299817962</c:v>
                </c:pt>
                <c:pt idx="1136">
                  <c:v>0.587396019411695</c:v>
                </c:pt>
                <c:pt idx="1137">
                  <c:v>0.587403739005427</c:v>
                </c:pt>
                <c:pt idx="1138">
                  <c:v>0.58741145859916</c:v>
                </c:pt>
                <c:pt idx="1139">
                  <c:v>0.587419178192892</c:v>
                </c:pt>
                <c:pt idx="1140">
                  <c:v>0.587426897786625</c:v>
                </c:pt>
                <c:pt idx="1141">
                  <c:v>0.587434617380357</c:v>
                </c:pt>
                <c:pt idx="1142">
                  <c:v>0.587442336974089</c:v>
                </c:pt>
                <c:pt idx="1143">
                  <c:v>0.587450056567822</c:v>
                </c:pt>
                <c:pt idx="1144">
                  <c:v>0.587457776161554</c:v>
                </c:pt>
                <c:pt idx="1145">
                  <c:v>0.587465495755287</c:v>
                </c:pt>
                <c:pt idx="1146">
                  <c:v>0.587473215349019</c:v>
                </c:pt>
                <c:pt idx="1147">
                  <c:v>0.587480934942752</c:v>
                </c:pt>
                <c:pt idx="1148">
                  <c:v>0.587488654536484</c:v>
                </c:pt>
                <c:pt idx="1149">
                  <c:v>0.587496374130217</c:v>
                </c:pt>
                <c:pt idx="1150">
                  <c:v>0.587504093723949</c:v>
                </c:pt>
                <c:pt idx="1151">
                  <c:v>0.587511813317682</c:v>
                </c:pt>
                <c:pt idx="1152">
                  <c:v>0.587519532911414</c:v>
                </c:pt>
                <c:pt idx="1153">
                  <c:v>0.587527252505146</c:v>
                </c:pt>
                <c:pt idx="1154">
                  <c:v>0.587534972098879</c:v>
                </c:pt>
                <c:pt idx="1155">
                  <c:v>0.587542691692611</c:v>
                </c:pt>
                <c:pt idx="1156">
                  <c:v>0.587550411286344</c:v>
                </c:pt>
                <c:pt idx="1157">
                  <c:v>0.587558130880076</c:v>
                </c:pt>
                <c:pt idx="1158">
                  <c:v>0.587565850473809</c:v>
                </c:pt>
                <c:pt idx="1159">
                  <c:v>0.587573570067541</c:v>
                </c:pt>
                <c:pt idx="1160">
                  <c:v>0.587581289661274</c:v>
                </c:pt>
                <c:pt idx="1161">
                  <c:v>0.587589009255006</c:v>
                </c:pt>
                <c:pt idx="1162">
                  <c:v>0.587596728848738</c:v>
                </c:pt>
                <c:pt idx="1163">
                  <c:v>0.587604448442471</c:v>
                </c:pt>
                <c:pt idx="1164">
                  <c:v>0.587612168036203</c:v>
                </c:pt>
                <c:pt idx="1165">
                  <c:v>0.587619887629936</c:v>
                </c:pt>
                <c:pt idx="1166">
                  <c:v>0.587627607223668</c:v>
                </c:pt>
                <c:pt idx="1167">
                  <c:v>0.587635326817401</c:v>
                </c:pt>
                <c:pt idx="1168">
                  <c:v>0.587643046411133</c:v>
                </c:pt>
                <c:pt idx="1169">
                  <c:v>0.587650766004866</c:v>
                </c:pt>
                <c:pt idx="1170">
                  <c:v>0.587658485598598</c:v>
                </c:pt>
                <c:pt idx="1171">
                  <c:v>0.587666205192331</c:v>
                </c:pt>
                <c:pt idx="1172">
                  <c:v>0.587673924786063</c:v>
                </c:pt>
                <c:pt idx="1173">
                  <c:v>0.587681644379795</c:v>
                </c:pt>
                <c:pt idx="1174">
                  <c:v>0.587689363973528</c:v>
                </c:pt>
                <c:pt idx="1175">
                  <c:v>0.58769708356726</c:v>
                </c:pt>
                <c:pt idx="1176">
                  <c:v>0.587704803160993</c:v>
                </c:pt>
                <c:pt idx="1177">
                  <c:v>0.587712522754726</c:v>
                </c:pt>
                <c:pt idx="1178">
                  <c:v>0.587720242348458</c:v>
                </c:pt>
                <c:pt idx="1179">
                  <c:v>0.58772796194219</c:v>
                </c:pt>
                <c:pt idx="1180">
                  <c:v>0.587735681535923</c:v>
                </c:pt>
                <c:pt idx="1181">
                  <c:v>0.587743401129655</c:v>
                </c:pt>
                <c:pt idx="1182">
                  <c:v>0.587751120723388</c:v>
                </c:pt>
                <c:pt idx="1183">
                  <c:v>0.58775884031712</c:v>
                </c:pt>
                <c:pt idx="1184">
                  <c:v>0.587766559910853</c:v>
                </c:pt>
                <c:pt idx="1185">
                  <c:v>0.587774279504585</c:v>
                </c:pt>
                <c:pt idx="1186">
                  <c:v>0.587781999098318</c:v>
                </c:pt>
                <c:pt idx="1187">
                  <c:v>0.58778971869205</c:v>
                </c:pt>
                <c:pt idx="1188">
                  <c:v>0.587797438285782</c:v>
                </c:pt>
                <c:pt idx="1189">
                  <c:v>0.587805157879515</c:v>
                </c:pt>
                <c:pt idx="1190">
                  <c:v>0.587812877473247</c:v>
                </c:pt>
                <c:pt idx="1191">
                  <c:v>0.58782059706698</c:v>
                </c:pt>
                <c:pt idx="1192">
                  <c:v>0.587828316660712</c:v>
                </c:pt>
                <c:pt idx="1193">
                  <c:v>0.587836036254445</c:v>
                </c:pt>
                <c:pt idx="1194">
                  <c:v>0.587843755848177</c:v>
                </c:pt>
                <c:pt idx="1195">
                  <c:v>0.58785147544191</c:v>
                </c:pt>
                <c:pt idx="1196">
                  <c:v>0.587859195035642</c:v>
                </c:pt>
                <c:pt idx="1197">
                  <c:v>0.587866914629375</c:v>
                </c:pt>
                <c:pt idx="1198">
                  <c:v>0.587874634223107</c:v>
                </c:pt>
                <c:pt idx="1199">
                  <c:v>0.587882353816839</c:v>
                </c:pt>
                <c:pt idx="1200">
                  <c:v>0.587890073410572</c:v>
                </c:pt>
                <c:pt idx="1201">
                  <c:v>0.587897793004304</c:v>
                </c:pt>
                <c:pt idx="1202">
                  <c:v>0.587905512598037</c:v>
                </c:pt>
                <c:pt idx="1203">
                  <c:v>0.587913232191769</c:v>
                </c:pt>
                <c:pt idx="1204">
                  <c:v>0.587920951785502</c:v>
                </c:pt>
                <c:pt idx="1205">
                  <c:v>0.587928671379234</c:v>
                </c:pt>
                <c:pt idx="1206">
                  <c:v>0.587936390972967</c:v>
                </c:pt>
                <c:pt idx="1207">
                  <c:v>0.587944110566699</c:v>
                </c:pt>
                <c:pt idx="1208">
                  <c:v>0.587951830160432</c:v>
                </c:pt>
                <c:pt idx="1209">
                  <c:v>0.587959549754164</c:v>
                </c:pt>
                <c:pt idx="1210">
                  <c:v>0.587967269347896</c:v>
                </c:pt>
                <c:pt idx="1211">
                  <c:v>0.587974988941629</c:v>
                </c:pt>
                <c:pt idx="1212">
                  <c:v>0.587982708535361</c:v>
                </c:pt>
                <c:pt idx="1213">
                  <c:v>0.587990428129094</c:v>
                </c:pt>
                <c:pt idx="1214">
                  <c:v>0.587998147722826</c:v>
                </c:pt>
                <c:pt idx="1215">
                  <c:v>0.588005867316559</c:v>
                </c:pt>
                <c:pt idx="1216">
                  <c:v>0.588013586910291</c:v>
                </c:pt>
                <c:pt idx="1217">
                  <c:v>0.588021306504024</c:v>
                </c:pt>
                <c:pt idx="1218">
                  <c:v>0.588029026097756</c:v>
                </c:pt>
                <c:pt idx="1219">
                  <c:v>0.588036745691489</c:v>
                </c:pt>
                <c:pt idx="1220">
                  <c:v>0.588044465285221</c:v>
                </c:pt>
                <c:pt idx="1221">
                  <c:v>0.588052184878953</c:v>
                </c:pt>
                <c:pt idx="1222">
                  <c:v>0.588059904472686</c:v>
                </c:pt>
                <c:pt idx="1223">
                  <c:v>0.588067624066418</c:v>
                </c:pt>
                <c:pt idx="1224">
                  <c:v>0.588075343660151</c:v>
                </c:pt>
                <c:pt idx="1225">
                  <c:v>0.588083063253883</c:v>
                </c:pt>
                <c:pt idx="1226">
                  <c:v>0.588090782847616</c:v>
                </c:pt>
                <c:pt idx="1227">
                  <c:v>0.588098502441348</c:v>
                </c:pt>
                <c:pt idx="1228">
                  <c:v>0.588106222035081</c:v>
                </c:pt>
                <c:pt idx="1229">
                  <c:v>0.588113941628813</c:v>
                </c:pt>
                <c:pt idx="1230">
                  <c:v>0.588121661222545</c:v>
                </c:pt>
                <c:pt idx="1231">
                  <c:v>0.588129380816278</c:v>
                </c:pt>
                <c:pt idx="1232">
                  <c:v>0.58813710041001</c:v>
                </c:pt>
                <c:pt idx="1233">
                  <c:v>0.588144820003743</c:v>
                </c:pt>
                <c:pt idx="1234">
                  <c:v>0.588152539597475</c:v>
                </c:pt>
                <c:pt idx="1235">
                  <c:v>0.588160259191208</c:v>
                </c:pt>
                <c:pt idx="1236">
                  <c:v>0.58816797878494</c:v>
                </c:pt>
                <c:pt idx="1237">
                  <c:v>0.588175698378673</c:v>
                </c:pt>
                <c:pt idx="1238">
                  <c:v>0.588183417972405</c:v>
                </c:pt>
                <c:pt idx="1239">
                  <c:v>0.588191137566138</c:v>
                </c:pt>
                <c:pt idx="1240">
                  <c:v>0.58819885715987</c:v>
                </c:pt>
                <c:pt idx="1241">
                  <c:v>0.588206576753603</c:v>
                </c:pt>
                <c:pt idx="1242">
                  <c:v>0.588214296347335</c:v>
                </c:pt>
                <c:pt idx="1243">
                  <c:v>0.588222015941067</c:v>
                </c:pt>
                <c:pt idx="1244">
                  <c:v>0.5882297355348</c:v>
                </c:pt>
                <c:pt idx="1245">
                  <c:v>0.588237455128532</c:v>
                </c:pt>
                <c:pt idx="1246">
                  <c:v>0.588245174722265</c:v>
                </c:pt>
                <c:pt idx="1247">
                  <c:v>0.588252894315997</c:v>
                </c:pt>
                <c:pt idx="1248">
                  <c:v>0.58826061390973</c:v>
                </c:pt>
                <c:pt idx="1249">
                  <c:v>0.588268333503462</c:v>
                </c:pt>
                <c:pt idx="1250">
                  <c:v>0.588276053097195</c:v>
                </c:pt>
                <c:pt idx="1251">
                  <c:v>0.588283772690927</c:v>
                </c:pt>
                <c:pt idx="1252">
                  <c:v>0.588291492284659</c:v>
                </c:pt>
                <c:pt idx="1253">
                  <c:v>0.588299211878392</c:v>
                </c:pt>
                <c:pt idx="1254">
                  <c:v>0.588306931472124</c:v>
                </c:pt>
                <c:pt idx="1255">
                  <c:v>0.588314651065857</c:v>
                </c:pt>
                <c:pt idx="1256">
                  <c:v>0.588322370659589</c:v>
                </c:pt>
                <c:pt idx="1257">
                  <c:v>0.588330090253322</c:v>
                </c:pt>
                <c:pt idx="1258">
                  <c:v>0.588337809847054</c:v>
                </c:pt>
                <c:pt idx="1259">
                  <c:v>0.588345529440787</c:v>
                </c:pt>
                <c:pt idx="1260">
                  <c:v>0.588353249034519</c:v>
                </c:pt>
                <c:pt idx="1261">
                  <c:v>0.588360968628252</c:v>
                </c:pt>
                <c:pt idx="1262">
                  <c:v>0.588368688221984</c:v>
                </c:pt>
                <c:pt idx="1263">
                  <c:v>0.588376407815717</c:v>
                </c:pt>
                <c:pt idx="1264">
                  <c:v>0.588384127409449</c:v>
                </c:pt>
                <c:pt idx="1265">
                  <c:v>0.588391847003182</c:v>
                </c:pt>
                <c:pt idx="1266">
                  <c:v>0.588399566596914</c:v>
                </c:pt>
                <c:pt idx="1267">
                  <c:v>0.588407286190646</c:v>
                </c:pt>
                <c:pt idx="1268">
                  <c:v>0.588415005784379</c:v>
                </c:pt>
                <c:pt idx="1269">
                  <c:v>0.588422725378111</c:v>
                </c:pt>
                <c:pt idx="1270">
                  <c:v>0.588430444971844</c:v>
                </c:pt>
                <c:pt idx="1271">
                  <c:v>0.588438164565576</c:v>
                </c:pt>
                <c:pt idx="1272">
                  <c:v>0.588445884159309</c:v>
                </c:pt>
                <c:pt idx="1273">
                  <c:v>0.588453603753041</c:v>
                </c:pt>
                <c:pt idx="1274">
                  <c:v>0.588461323346774</c:v>
                </c:pt>
                <c:pt idx="1275">
                  <c:v>0.588469042940506</c:v>
                </c:pt>
                <c:pt idx="1276">
                  <c:v>0.588476762534238</c:v>
                </c:pt>
                <c:pt idx="1277">
                  <c:v>0.588484482127971</c:v>
                </c:pt>
                <c:pt idx="1278">
                  <c:v>0.588492201721703</c:v>
                </c:pt>
                <c:pt idx="1279">
                  <c:v>0.588499921315436</c:v>
                </c:pt>
                <c:pt idx="1280">
                  <c:v>0.588507640909168</c:v>
                </c:pt>
                <c:pt idx="1281">
                  <c:v>0.588515360502901</c:v>
                </c:pt>
                <c:pt idx="1282">
                  <c:v>0.588523080096633</c:v>
                </c:pt>
                <c:pt idx="1283">
                  <c:v>0.588530799690366</c:v>
                </c:pt>
                <c:pt idx="1284">
                  <c:v>0.588538519284098</c:v>
                </c:pt>
                <c:pt idx="1285">
                  <c:v>0.588546238877831</c:v>
                </c:pt>
                <c:pt idx="1286">
                  <c:v>0.588553958471563</c:v>
                </c:pt>
                <c:pt idx="1287">
                  <c:v>0.588561678065295</c:v>
                </c:pt>
                <c:pt idx="1288">
                  <c:v>0.588569397659028</c:v>
                </c:pt>
                <c:pt idx="1289">
                  <c:v>0.58857711725276</c:v>
                </c:pt>
                <c:pt idx="1290">
                  <c:v>0.588584836846493</c:v>
                </c:pt>
                <c:pt idx="1291">
                  <c:v>0.588592556440225</c:v>
                </c:pt>
                <c:pt idx="1292">
                  <c:v>0.588600276033958</c:v>
                </c:pt>
                <c:pt idx="1293">
                  <c:v>0.58860799562769</c:v>
                </c:pt>
                <c:pt idx="1294">
                  <c:v>0.588615715221423</c:v>
                </c:pt>
                <c:pt idx="1295">
                  <c:v>0.588623434815155</c:v>
                </c:pt>
                <c:pt idx="1296">
                  <c:v>0.588631154408888</c:v>
                </c:pt>
                <c:pt idx="1297">
                  <c:v>0.58863887400262</c:v>
                </c:pt>
                <c:pt idx="1298">
                  <c:v>0.588646593596353</c:v>
                </c:pt>
                <c:pt idx="1299">
                  <c:v>0.588654313190085</c:v>
                </c:pt>
                <c:pt idx="1300">
                  <c:v>0.588662032783817</c:v>
                </c:pt>
                <c:pt idx="1301">
                  <c:v>0.58866975237755</c:v>
                </c:pt>
                <c:pt idx="1302">
                  <c:v>0.588677471971282</c:v>
                </c:pt>
                <c:pt idx="1303">
                  <c:v>0.588685191565015</c:v>
                </c:pt>
                <c:pt idx="1304">
                  <c:v>0.588692911158747</c:v>
                </c:pt>
                <c:pt idx="1305">
                  <c:v>0.58870063075248</c:v>
                </c:pt>
                <c:pt idx="1306">
                  <c:v>0.588708350346212</c:v>
                </c:pt>
                <c:pt idx="1307">
                  <c:v>0.588716069939945</c:v>
                </c:pt>
                <c:pt idx="1308">
                  <c:v>0.588723789533677</c:v>
                </c:pt>
                <c:pt idx="1309">
                  <c:v>0.58873150912741</c:v>
                </c:pt>
                <c:pt idx="1310">
                  <c:v>0.588739228721142</c:v>
                </c:pt>
                <c:pt idx="1311">
                  <c:v>0.588746948314874</c:v>
                </c:pt>
                <c:pt idx="1312">
                  <c:v>0.588754667908607</c:v>
                </c:pt>
                <c:pt idx="1313">
                  <c:v>0.588762387502339</c:v>
                </c:pt>
                <c:pt idx="1314">
                  <c:v>0.588770107096072</c:v>
                </c:pt>
                <c:pt idx="1315">
                  <c:v>0.588777826689804</c:v>
                </c:pt>
                <c:pt idx="1316">
                  <c:v>0.588785546283537</c:v>
                </c:pt>
                <c:pt idx="1317">
                  <c:v>0.588793265877269</c:v>
                </c:pt>
                <c:pt idx="1318">
                  <c:v>0.588800985471002</c:v>
                </c:pt>
                <c:pt idx="1319">
                  <c:v>0.588808705064734</c:v>
                </c:pt>
                <c:pt idx="1320">
                  <c:v>0.588816424658466</c:v>
                </c:pt>
                <c:pt idx="1321">
                  <c:v>0.588824144252199</c:v>
                </c:pt>
                <c:pt idx="1322">
                  <c:v>0.588831863845931</c:v>
                </c:pt>
                <c:pt idx="1323">
                  <c:v>0.588839583439664</c:v>
                </c:pt>
                <c:pt idx="1324">
                  <c:v>0.588847303033396</c:v>
                </c:pt>
                <c:pt idx="1325">
                  <c:v>0.588855022627129</c:v>
                </c:pt>
                <c:pt idx="1326">
                  <c:v>0.588862742220861</c:v>
                </c:pt>
                <c:pt idx="1327">
                  <c:v>0.588870461814594</c:v>
                </c:pt>
                <c:pt idx="1328">
                  <c:v>0.588878181408326</c:v>
                </c:pt>
                <c:pt idx="1329">
                  <c:v>0.588885901002059</c:v>
                </c:pt>
                <c:pt idx="1330">
                  <c:v>0.588893620595791</c:v>
                </c:pt>
                <c:pt idx="1331">
                  <c:v>0.588901340189524</c:v>
                </c:pt>
                <c:pt idx="1332">
                  <c:v>0.588909059783256</c:v>
                </c:pt>
                <c:pt idx="1333">
                  <c:v>0.588916779376989</c:v>
                </c:pt>
                <c:pt idx="1334">
                  <c:v>0.588924498970721</c:v>
                </c:pt>
                <c:pt idx="1335">
                  <c:v>0.588932218564453</c:v>
                </c:pt>
                <c:pt idx="1336">
                  <c:v>0.588939938158186</c:v>
                </c:pt>
                <c:pt idx="1337">
                  <c:v>0.588947657751918</c:v>
                </c:pt>
                <c:pt idx="1338">
                  <c:v>0.588955377345651</c:v>
                </c:pt>
                <c:pt idx="1339">
                  <c:v>0.588963096939383</c:v>
                </c:pt>
                <c:pt idx="1340">
                  <c:v>0.588970816533116</c:v>
                </c:pt>
                <c:pt idx="1341">
                  <c:v>0.588978536126848</c:v>
                </c:pt>
                <c:pt idx="1342">
                  <c:v>0.588986255720581</c:v>
                </c:pt>
                <c:pt idx="1343">
                  <c:v>0.588993975314313</c:v>
                </c:pt>
                <c:pt idx="1344">
                  <c:v>0.589001694908045</c:v>
                </c:pt>
                <c:pt idx="1345">
                  <c:v>0.589009414501778</c:v>
                </c:pt>
                <c:pt idx="1346">
                  <c:v>0.58901713409551</c:v>
                </c:pt>
                <c:pt idx="1347">
                  <c:v>0.589024853689243</c:v>
                </c:pt>
                <c:pt idx="1348">
                  <c:v>0.589032573282975</c:v>
                </c:pt>
                <c:pt idx="1349">
                  <c:v>0.589040292876708</c:v>
                </c:pt>
                <c:pt idx="1350">
                  <c:v>0.58904801247044</c:v>
                </c:pt>
                <c:pt idx="1351">
                  <c:v>0.589055732064173</c:v>
                </c:pt>
                <c:pt idx="1352">
                  <c:v>0.589063451657905</c:v>
                </c:pt>
                <c:pt idx="1353">
                  <c:v>0.589071171251638</c:v>
                </c:pt>
                <c:pt idx="1354">
                  <c:v>0.58907889084537</c:v>
                </c:pt>
                <c:pt idx="1355">
                  <c:v>0.589086610439102</c:v>
                </c:pt>
                <c:pt idx="1356">
                  <c:v>0.589094330032835</c:v>
                </c:pt>
                <c:pt idx="1357">
                  <c:v>0.589102049626567</c:v>
                </c:pt>
                <c:pt idx="1358">
                  <c:v>0.5891097692203</c:v>
                </c:pt>
                <c:pt idx="1359">
                  <c:v>0.589117488814032</c:v>
                </c:pt>
                <c:pt idx="1360">
                  <c:v>0.589125208407765</c:v>
                </c:pt>
                <c:pt idx="1361">
                  <c:v>0.589132928001497</c:v>
                </c:pt>
                <c:pt idx="1362">
                  <c:v>0.58914064759523</c:v>
                </c:pt>
                <c:pt idx="1363">
                  <c:v>0.589148367188962</c:v>
                </c:pt>
                <c:pt idx="1364">
                  <c:v>0.589156086782694</c:v>
                </c:pt>
                <c:pt idx="1365">
                  <c:v>0.589163806376427</c:v>
                </c:pt>
                <c:pt idx="1366">
                  <c:v>0.589171525970159</c:v>
                </c:pt>
                <c:pt idx="1367">
                  <c:v>0.589179245563892</c:v>
                </c:pt>
                <c:pt idx="1368">
                  <c:v>0.589186965157624</c:v>
                </c:pt>
                <c:pt idx="1369">
                  <c:v>0.589194684751357</c:v>
                </c:pt>
                <c:pt idx="1370">
                  <c:v>0.589202404345089</c:v>
                </c:pt>
                <c:pt idx="1371">
                  <c:v>0.589210123938822</c:v>
                </c:pt>
                <c:pt idx="1372">
                  <c:v>0.589217843532554</c:v>
                </c:pt>
                <c:pt idx="1373">
                  <c:v>0.589225563126287</c:v>
                </c:pt>
                <c:pt idx="1374">
                  <c:v>0.589233282720019</c:v>
                </c:pt>
                <c:pt idx="1375">
                  <c:v>0.589241002313752</c:v>
                </c:pt>
                <c:pt idx="1376">
                  <c:v>0.589248721907484</c:v>
                </c:pt>
                <c:pt idx="1377">
                  <c:v>0.589256441501216</c:v>
                </c:pt>
                <c:pt idx="1378">
                  <c:v>0.589264161094949</c:v>
                </c:pt>
                <c:pt idx="1379">
                  <c:v>0.589271880688681</c:v>
                </c:pt>
                <c:pt idx="1380">
                  <c:v>0.589279600282414</c:v>
                </c:pt>
                <c:pt idx="1381">
                  <c:v>0.589287319876146</c:v>
                </c:pt>
                <c:pt idx="1382">
                  <c:v>0.589295039469879</c:v>
                </c:pt>
                <c:pt idx="1383">
                  <c:v>0.589302759063611</c:v>
                </c:pt>
                <c:pt idx="1384">
                  <c:v>0.589310478657344</c:v>
                </c:pt>
                <c:pt idx="1385">
                  <c:v>0.589318198251076</c:v>
                </c:pt>
                <c:pt idx="1386">
                  <c:v>0.589325917844809</c:v>
                </c:pt>
                <c:pt idx="1387">
                  <c:v>0.589333637438541</c:v>
                </c:pt>
                <c:pt idx="1388">
                  <c:v>0.589341357032273</c:v>
                </c:pt>
                <c:pt idx="1389">
                  <c:v>0.589349076626006</c:v>
                </c:pt>
                <c:pt idx="1390">
                  <c:v>0.589356796219738</c:v>
                </c:pt>
                <c:pt idx="1391">
                  <c:v>0.589364515813471</c:v>
                </c:pt>
                <c:pt idx="1392">
                  <c:v>0.589372235407203</c:v>
                </c:pt>
                <c:pt idx="1393">
                  <c:v>0.589379955000936</c:v>
                </c:pt>
                <c:pt idx="1394">
                  <c:v>0.589387674594668</c:v>
                </c:pt>
                <c:pt idx="1395">
                  <c:v>0.589395394188401</c:v>
                </c:pt>
                <c:pt idx="1396">
                  <c:v>0.589403113782133</c:v>
                </c:pt>
                <c:pt idx="1397">
                  <c:v>0.589410833375865</c:v>
                </c:pt>
                <c:pt idx="1398">
                  <c:v>0.589418552969598</c:v>
                </c:pt>
                <c:pt idx="1399">
                  <c:v>0.58942627256333</c:v>
                </c:pt>
                <c:pt idx="1400">
                  <c:v>0.589433992157063</c:v>
                </c:pt>
                <c:pt idx="1401">
                  <c:v>0.589441711750795</c:v>
                </c:pt>
                <c:pt idx="1402">
                  <c:v>0.589449431344528</c:v>
                </c:pt>
                <c:pt idx="1403">
                  <c:v>0.58945715093826</c:v>
                </c:pt>
                <c:pt idx="1404">
                  <c:v>0.589464870531993</c:v>
                </c:pt>
                <c:pt idx="1405">
                  <c:v>0.589472590125725</c:v>
                </c:pt>
                <c:pt idx="1406">
                  <c:v>0.589480309719458</c:v>
                </c:pt>
                <c:pt idx="1407">
                  <c:v>0.58948802931319</c:v>
                </c:pt>
                <c:pt idx="1408">
                  <c:v>0.589495748906923</c:v>
                </c:pt>
                <c:pt idx="1409">
                  <c:v>0.589503468500655</c:v>
                </c:pt>
                <c:pt idx="1410">
                  <c:v>0.589511188094388</c:v>
                </c:pt>
                <c:pt idx="1411">
                  <c:v>0.58951890768812</c:v>
                </c:pt>
                <c:pt idx="1412">
                  <c:v>0.589526627281852</c:v>
                </c:pt>
                <c:pt idx="1413">
                  <c:v>0.589534346875585</c:v>
                </c:pt>
                <c:pt idx="1414">
                  <c:v>0.589542066469317</c:v>
                </c:pt>
                <c:pt idx="1415">
                  <c:v>0.58954978606305</c:v>
                </c:pt>
                <c:pt idx="1416">
                  <c:v>0.589557505656782</c:v>
                </c:pt>
                <c:pt idx="1417">
                  <c:v>0.589565225250515</c:v>
                </c:pt>
                <c:pt idx="1418">
                  <c:v>0.589572944844247</c:v>
                </c:pt>
                <c:pt idx="1419">
                  <c:v>0.58958066443798</c:v>
                </c:pt>
                <c:pt idx="1420">
                  <c:v>0.589588384031712</c:v>
                </c:pt>
                <c:pt idx="1421">
                  <c:v>0.589596103625445</c:v>
                </c:pt>
                <c:pt idx="1422">
                  <c:v>0.589603823219177</c:v>
                </c:pt>
                <c:pt idx="1423">
                  <c:v>0.589611542812909</c:v>
                </c:pt>
                <c:pt idx="1424">
                  <c:v>0.589619262406642</c:v>
                </c:pt>
                <c:pt idx="1425">
                  <c:v>0.589626982000374</c:v>
                </c:pt>
                <c:pt idx="1426">
                  <c:v>0.589634701594107</c:v>
                </c:pt>
                <c:pt idx="1427">
                  <c:v>0.589642421187839</c:v>
                </c:pt>
                <c:pt idx="1428">
                  <c:v>0.589650140781572</c:v>
                </c:pt>
                <c:pt idx="1429">
                  <c:v>0.589657860375304</c:v>
                </c:pt>
                <c:pt idx="1430">
                  <c:v>0.589665579969037</c:v>
                </c:pt>
                <c:pt idx="1431">
                  <c:v>0.589673299562769</c:v>
                </c:pt>
                <c:pt idx="1432">
                  <c:v>0.589681019156502</c:v>
                </c:pt>
                <c:pt idx="1433">
                  <c:v>0.589688738750234</c:v>
                </c:pt>
                <c:pt idx="1434">
                  <c:v>0.589696458343967</c:v>
                </c:pt>
                <c:pt idx="1435">
                  <c:v>0.589704177937699</c:v>
                </c:pt>
                <c:pt idx="1436">
                  <c:v>0.589711897531431</c:v>
                </c:pt>
                <c:pt idx="1437">
                  <c:v>0.589719617125164</c:v>
                </c:pt>
                <c:pt idx="1438">
                  <c:v>0.589727336718896</c:v>
                </c:pt>
                <c:pt idx="1439">
                  <c:v>0.589735056312629</c:v>
                </c:pt>
                <c:pt idx="1440">
                  <c:v>0.589742775906361</c:v>
                </c:pt>
                <c:pt idx="1441">
                  <c:v>0.589750495500094</c:v>
                </c:pt>
                <c:pt idx="1442">
                  <c:v>0.589758215093826</c:v>
                </c:pt>
                <c:pt idx="1443">
                  <c:v>0.589765934687559</c:v>
                </c:pt>
                <c:pt idx="1444">
                  <c:v>0.589773654281291</c:v>
                </c:pt>
                <c:pt idx="1445">
                  <c:v>0.589781373875023</c:v>
                </c:pt>
                <c:pt idx="1446">
                  <c:v>0.589789093468756</c:v>
                </c:pt>
                <c:pt idx="1447">
                  <c:v>0.589796813062488</c:v>
                </c:pt>
                <c:pt idx="1448">
                  <c:v>0.589804532656221</c:v>
                </c:pt>
                <c:pt idx="1449">
                  <c:v>0.589812252249953</c:v>
                </c:pt>
                <c:pt idx="1450">
                  <c:v>0.589819971843686</c:v>
                </c:pt>
                <c:pt idx="1451">
                  <c:v>0.589827691437418</c:v>
                </c:pt>
                <c:pt idx="1452">
                  <c:v>0.589835411031151</c:v>
                </c:pt>
                <c:pt idx="1453">
                  <c:v>0.589843130624883</c:v>
                </c:pt>
                <c:pt idx="1454">
                  <c:v>0.589850850218615</c:v>
                </c:pt>
                <c:pt idx="1455">
                  <c:v>0.589858569812348</c:v>
                </c:pt>
                <c:pt idx="1456">
                  <c:v>0.589866289406081</c:v>
                </c:pt>
                <c:pt idx="1457">
                  <c:v>0.589874008999813</c:v>
                </c:pt>
                <c:pt idx="1458">
                  <c:v>0.589881728593545</c:v>
                </c:pt>
                <c:pt idx="1459">
                  <c:v>0.589889448187278</c:v>
                </c:pt>
                <c:pt idx="1460">
                  <c:v>0.58989716778101</c:v>
                </c:pt>
                <c:pt idx="1461">
                  <c:v>0.589904887374743</c:v>
                </c:pt>
                <c:pt idx="1462">
                  <c:v>0.589912606968475</c:v>
                </c:pt>
                <c:pt idx="1463">
                  <c:v>0.589920326562208</c:v>
                </c:pt>
                <c:pt idx="1464">
                  <c:v>0.58992804615594</c:v>
                </c:pt>
                <c:pt idx="1465">
                  <c:v>0.589935765749673</c:v>
                </c:pt>
                <c:pt idx="1466">
                  <c:v>0.589943485343405</c:v>
                </c:pt>
                <c:pt idx="1467">
                  <c:v>0.589951204937138</c:v>
                </c:pt>
                <c:pt idx="1468">
                  <c:v>0.58995892453087</c:v>
                </c:pt>
                <c:pt idx="1469">
                  <c:v>0.589966644124602</c:v>
                </c:pt>
                <c:pt idx="1470">
                  <c:v>0.589974363718335</c:v>
                </c:pt>
                <c:pt idx="1471">
                  <c:v>0.589982083312067</c:v>
                </c:pt>
                <c:pt idx="1472">
                  <c:v>0.5899898029058</c:v>
                </c:pt>
                <c:pt idx="1473">
                  <c:v>0.589997522499532</c:v>
                </c:pt>
                <c:pt idx="1474">
                  <c:v>0.590005242093265</c:v>
                </c:pt>
                <c:pt idx="1475">
                  <c:v>0.590012961686997</c:v>
                </c:pt>
                <c:pt idx="1476">
                  <c:v>0.59002068128073</c:v>
                </c:pt>
                <c:pt idx="1477">
                  <c:v>0.590028400874462</c:v>
                </c:pt>
                <c:pt idx="1478">
                  <c:v>0.590036120468194</c:v>
                </c:pt>
                <c:pt idx="1479">
                  <c:v>0.590043840061927</c:v>
                </c:pt>
                <c:pt idx="1480">
                  <c:v>0.590051559655659</c:v>
                </c:pt>
                <c:pt idx="1481">
                  <c:v>0.590059279249392</c:v>
                </c:pt>
                <c:pt idx="1482">
                  <c:v>0.590066998843124</c:v>
                </c:pt>
                <c:pt idx="1483">
                  <c:v>0.590074718436857</c:v>
                </c:pt>
                <c:pt idx="1484">
                  <c:v>0.590082438030589</c:v>
                </c:pt>
                <c:pt idx="1485">
                  <c:v>0.590090157624322</c:v>
                </c:pt>
                <c:pt idx="1486">
                  <c:v>0.590097877218054</c:v>
                </c:pt>
                <c:pt idx="1487">
                  <c:v>0.590105596811787</c:v>
                </c:pt>
                <c:pt idx="1488">
                  <c:v>0.590113316405519</c:v>
                </c:pt>
                <c:pt idx="1489">
                  <c:v>0.590121035999252</c:v>
                </c:pt>
                <c:pt idx="1490">
                  <c:v>0.590128755592984</c:v>
                </c:pt>
                <c:pt idx="1491">
                  <c:v>0.590136475186716</c:v>
                </c:pt>
                <c:pt idx="1492">
                  <c:v>0.590144194780449</c:v>
                </c:pt>
                <c:pt idx="1493">
                  <c:v>0.590151914374181</c:v>
                </c:pt>
                <c:pt idx="1494">
                  <c:v>0.590159633967914</c:v>
                </c:pt>
                <c:pt idx="1495">
                  <c:v>0.590167353561646</c:v>
                </c:pt>
                <c:pt idx="1496">
                  <c:v>0.590175073155379</c:v>
                </c:pt>
                <c:pt idx="1497">
                  <c:v>0.590182792749111</c:v>
                </c:pt>
                <c:pt idx="1498">
                  <c:v>0.590190512342844</c:v>
                </c:pt>
                <c:pt idx="1499">
                  <c:v>0.590198231936576</c:v>
                </c:pt>
                <c:pt idx="1500">
                  <c:v>0.590205951530309</c:v>
                </c:pt>
                <c:pt idx="1501">
                  <c:v>0.590213671124041</c:v>
                </c:pt>
                <c:pt idx="1502">
                  <c:v>0.590221390717773</c:v>
                </c:pt>
                <c:pt idx="1503">
                  <c:v>0.590229110311506</c:v>
                </c:pt>
                <c:pt idx="1504">
                  <c:v>0.590236829905238</c:v>
                </c:pt>
                <c:pt idx="1505">
                  <c:v>0.590244549498971</c:v>
                </c:pt>
                <c:pt idx="1506">
                  <c:v>0.590252269092703</c:v>
                </c:pt>
                <c:pt idx="1507">
                  <c:v>0.590259988686436</c:v>
                </c:pt>
                <c:pt idx="1508">
                  <c:v>0.590267708280168</c:v>
                </c:pt>
                <c:pt idx="1509">
                  <c:v>0.590275427873901</c:v>
                </c:pt>
                <c:pt idx="1510">
                  <c:v>0.590283147467633</c:v>
                </c:pt>
                <c:pt idx="1511">
                  <c:v>0.590290867061366</c:v>
                </c:pt>
                <c:pt idx="1512">
                  <c:v>0.590298586655098</c:v>
                </c:pt>
                <c:pt idx="1513">
                  <c:v>0.59030630624883</c:v>
                </c:pt>
                <c:pt idx="1514">
                  <c:v>0.590314025842563</c:v>
                </c:pt>
                <c:pt idx="1515">
                  <c:v>0.590321745436295</c:v>
                </c:pt>
                <c:pt idx="1516">
                  <c:v>0.590329465030028</c:v>
                </c:pt>
                <c:pt idx="1517">
                  <c:v>0.59033718462376</c:v>
                </c:pt>
                <c:pt idx="1518">
                  <c:v>0.590344904217493</c:v>
                </c:pt>
                <c:pt idx="1519">
                  <c:v>0.590352623811225</c:v>
                </c:pt>
                <c:pt idx="1520">
                  <c:v>0.590360343404958</c:v>
                </c:pt>
                <c:pt idx="1521">
                  <c:v>0.59036806299869</c:v>
                </c:pt>
                <c:pt idx="1522">
                  <c:v>0.590375782592423</c:v>
                </c:pt>
                <c:pt idx="1523">
                  <c:v>0.590383502186155</c:v>
                </c:pt>
                <c:pt idx="1524">
                  <c:v>0.590391221779887</c:v>
                </c:pt>
                <c:pt idx="1525">
                  <c:v>0.59039894137362</c:v>
                </c:pt>
                <c:pt idx="1526">
                  <c:v>0.590406660967352</c:v>
                </c:pt>
                <c:pt idx="1527">
                  <c:v>0.590414380561085</c:v>
                </c:pt>
                <c:pt idx="1528">
                  <c:v>0.590422100154817</c:v>
                </c:pt>
                <c:pt idx="1529">
                  <c:v>0.59042981974855</c:v>
                </c:pt>
                <c:pt idx="1530">
                  <c:v>0.590437539342282</c:v>
                </c:pt>
                <c:pt idx="1531">
                  <c:v>0.590445258936015</c:v>
                </c:pt>
                <c:pt idx="1532">
                  <c:v>0.590452978529747</c:v>
                </c:pt>
                <c:pt idx="1533">
                  <c:v>0.590460698123479</c:v>
                </c:pt>
                <c:pt idx="1534">
                  <c:v>0.590468417717212</c:v>
                </c:pt>
                <c:pt idx="1535">
                  <c:v>0.590476137310944</c:v>
                </c:pt>
                <c:pt idx="1536">
                  <c:v>0.590483856904677</c:v>
                </c:pt>
                <c:pt idx="1537">
                  <c:v>0.590491576498409</c:v>
                </c:pt>
                <c:pt idx="1538">
                  <c:v>0.590499296092142</c:v>
                </c:pt>
                <c:pt idx="1539">
                  <c:v>0.590507015685874</c:v>
                </c:pt>
                <c:pt idx="1540">
                  <c:v>0.590514735279607</c:v>
                </c:pt>
                <c:pt idx="1541">
                  <c:v>0.590522454873339</c:v>
                </c:pt>
                <c:pt idx="1542">
                  <c:v>0.590530174467072</c:v>
                </c:pt>
                <c:pt idx="1543">
                  <c:v>0.590537894060804</c:v>
                </c:pt>
                <c:pt idx="1544">
                  <c:v>0.590545613654536</c:v>
                </c:pt>
                <c:pt idx="1545">
                  <c:v>0.590553333248269</c:v>
                </c:pt>
                <c:pt idx="1546">
                  <c:v>0.590561052842001</c:v>
                </c:pt>
                <c:pt idx="1547">
                  <c:v>0.590568772435734</c:v>
                </c:pt>
                <c:pt idx="1548">
                  <c:v>0.590576492029467</c:v>
                </c:pt>
                <c:pt idx="1549">
                  <c:v>0.590584211623199</c:v>
                </c:pt>
                <c:pt idx="1550">
                  <c:v>0.590591931216931</c:v>
                </c:pt>
                <c:pt idx="1551">
                  <c:v>0.590599650810664</c:v>
                </c:pt>
                <c:pt idx="1552">
                  <c:v>0.590607370404396</c:v>
                </c:pt>
                <c:pt idx="1553">
                  <c:v>0.590615089998129</c:v>
                </c:pt>
                <c:pt idx="1554">
                  <c:v>0.590622809591861</c:v>
                </c:pt>
                <c:pt idx="1555">
                  <c:v>0.590630529185594</c:v>
                </c:pt>
                <c:pt idx="1556">
                  <c:v>0.590638248779326</c:v>
                </c:pt>
                <c:pt idx="1557">
                  <c:v>0.590645968373059</c:v>
                </c:pt>
                <c:pt idx="1558">
                  <c:v>0.590653687966791</c:v>
                </c:pt>
                <c:pt idx="1559">
                  <c:v>0.590661407560523</c:v>
                </c:pt>
                <c:pt idx="1560">
                  <c:v>0.590669127154256</c:v>
                </c:pt>
                <c:pt idx="1561">
                  <c:v>0.590676846747988</c:v>
                </c:pt>
                <c:pt idx="1562">
                  <c:v>0.590684566341721</c:v>
                </c:pt>
                <c:pt idx="1563">
                  <c:v>0.590692285935453</c:v>
                </c:pt>
                <c:pt idx="1564">
                  <c:v>0.590700005529186</c:v>
                </c:pt>
                <c:pt idx="1565">
                  <c:v>0.590707725122918</c:v>
                </c:pt>
                <c:pt idx="1566">
                  <c:v>0.590715444716651</c:v>
                </c:pt>
                <c:pt idx="1567">
                  <c:v>0.590723164310383</c:v>
                </c:pt>
                <c:pt idx="1568">
                  <c:v>0.590730883904115</c:v>
                </c:pt>
                <c:pt idx="1569">
                  <c:v>0.590738603497848</c:v>
                </c:pt>
                <c:pt idx="1570">
                  <c:v>0.59074632309158</c:v>
                </c:pt>
                <c:pt idx="1571">
                  <c:v>0.590754042685313</c:v>
                </c:pt>
                <c:pt idx="1572">
                  <c:v>0.590761762279045</c:v>
                </c:pt>
                <c:pt idx="1573">
                  <c:v>0.590769481872778</c:v>
                </c:pt>
                <c:pt idx="1574">
                  <c:v>0.59077720146651</c:v>
                </c:pt>
                <c:pt idx="1575">
                  <c:v>0.590784921060243</c:v>
                </c:pt>
                <c:pt idx="1576">
                  <c:v>0.590792640653975</c:v>
                </c:pt>
                <c:pt idx="1577">
                  <c:v>0.590800360247708</c:v>
                </c:pt>
                <c:pt idx="1578">
                  <c:v>0.59080807984144</c:v>
                </c:pt>
                <c:pt idx="1579">
                  <c:v>0.590815799435172</c:v>
                </c:pt>
                <c:pt idx="1580">
                  <c:v>0.590823519028905</c:v>
                </c:pt>
                <c:pt idx="1581">
                  <c:v>0.590831238622638</c:v>
                </c:pt>
                <c:pt idx="1582">
                  <c:v>0.59083895821637</c:v>
                </c:pt>
                <c:pt idx="1583">
                  <c:v>0.590846677810102</c:v>
                </c:pt>
                <c:pt idx="1584">
                  <c:v>0.590854397403835</c:v>
                </c:pt>
                <c:pt idx="1585">
                  <c:v>0.590862116997567</c:v>
                </c:pt>
                <c:pt idx="1586">
                  <c:v>0.5908698365913</c:v>
                </c:pt>
                <c:pt idx="1587">
                  <c:v>0.590877556185032</c:v>
                </c:pt>
                <c:pt idx="1588">
                  <c:v>0.590885275778765</c:v>
                </c:pt>
                <c:pt idx="1589">
                  <c:v>0.590892995372497</c:v>
                </c:pt>
                <c:pt idx="1590">
                  <c:v>0.59090071496623</c:v>
                </c:pt>
                <c:pt idx="1591">
                  <c:v>0.590908434559962</c:v>
                </c:pt>
                <c:pt idx="1592">
                  <c:v>0.590916154153694</c:v>
                </c:pt>
                <c:pt idx="1593">
                  <c:v>0.590923873747427</c:v>
                </c:pt>
                <c:pt idx="1594">
                  <c:v>0.590931593341159</c:v>
                </c:pt>
                <c:pt idx="1595">
                  <c:v>0.590939312934892</c:v>
                </c:pt>
                <c:pt idx="1596">
                  <c:v>0.590947032528624</c:v>
                </c:pt>
                <c:pt idx="1597">
                  <c:v>0.590954752122357</c:v>
                </c:pt>
                <c:pt idx="1598">
                  <c:v>0.590962471716089</c:v>
                </c:pt>
                <c:pt idx="1599">
                  <c:v>0.590970191309822</c:v>
                </c:pt>
                <c:pt idx="1600">
                  <c:v>0.590977910903554</c:v>
                </c:pt>
                <c:pt idx="1601">
                  <c:v>0.590985630497286</c:v>
                </c:pt>
                <c:pt idx="1602">
                  <c:v>0.590993350091019</c:v>
                </c:pt>
                <c:pt idx="1603">
                  <c:v>0.591001069684751</c:v>
                </c:pt>
                <c:pt idx="1604">
                  <c:v>0.591008789278484</c:v>
                </c:pt>
                <c:pt idx="1605">
                  <c:v>0.591016508872216</c:v>
                </c:pt>
                <c:pt idx="1606">
                  <c:v>0.591024228465949</c:v>
                </c:pt>
                <c:pt idx="1607">
                  <c:v>0.591031948059681</c:v>
                </c:pt>
                <c:pt idx="1608">
                  <c:v>0.591039667653414</c:v>
                </c:pt>
                <c:pt idx="1609">
                  <c:v>0.591047387247146</c:v>
                </c:pt>
                <c:pt idx="1610">
                  <c:v>0.591055106840879</c:v>
                </c:pt>
                <c:pt idx="1611">
                  <c:v>0.591062826434611</c:v>
                </c:pt>
                <c:pt idx="1612">
                  <c:v>0.591070546028343</c:v>
                </c:pt>
                <c:pt idx="1613">
                  <c:v>0.591078265622076</c:v>
                </c:pt>
                <c:pt idx="1614">
                  <c:v>0.591085985215808</c:v>
                </c:pt>
                <c:pt idx="1615">
                  <c:v>0.591093704809541</c:v>
                </c:pt>
                <c:pt idx="1616">
                  <c:v>0.591101424403273</c:v>
                </c:pt>
                <c:pt idx="1617">
                  <c:v>0.591109143997006</c:v>
                </c:pt>
                <c:pt idx="1618">
                  <c:v>0.591116863590738</c:v>
                </c:pt>
                <c:pt idx="1619">
                  <c:v>0.591124583184471</c:v>
                </c:pt>
                <c:pt idx="1620">
                  <c:v>0.591132302778203</c:v>
                </c:pt>
                <c:pt idx="1621">
                  <c:v>0.591140022371936</c:v>
                </c:pt>
                <c:pt idx="1622">
                  <c:v>0.591147741965668</c:v>
                </c:pt>
                <c:pt idx="1623">
                  <c:v>0.591155461559401</c:v>
                </c:pt>
                <c:pt idx="1624">
                  <c:v>0.591163181153133</c:v>
                </c:pt>
                <c:pt idx="1625">
                  <c:v>0.591170900746865</c:v>
                </c:pt>
                <c:pt idx="1626">
                  <c:v>0.591178620340598</c:v>
                </c:pt>
                <c:pt idx="1627">
                  <c:v>0.59118633993433</c:v>
                </c:pt>
                <c:pt idx="1628">
                  <c:v>0.591194059528063</c:v>
                </c:pt>
                <c:pt idx="1629">
                  <c:v>0.591201779121795</c:v>
                </c:pt>
                <c:pt idx="1630">
                  <c:v>0.591209498715528</c:v>
                </c:pt>
                <c:pt idx="1631">
                  <c:v>0.59121721830926</c:v>
                </c:pt>
                <c:pt idx="1632">
                  <c:v>0.591224937902993</c:v>
                </c:pt>
                <c:pt idx="1633">
                  <c:v>0.591232657496725</c:v>
                </c:pt>
                <c:pt idx="1634">
                  <c:v>0.591240377090458</c:v>
                </c:pt>
                <c:pt idx="1635">
                  <c:v>0.59124809668419</c:v>
                </c:pt>
                <c:pt idx="1636">
                  <c:v>0.591255816277923</c:v>
                </c:pt>
                <c:pt idx="1637">
                  <c:v>0.591263535871655</c:v>
                </c:pt>
                <c:pt idx="1638">
                  <c:v>0.591271255465387</c:v>
                </c:pt>
                <c:pt idx="1639">
                  <c:v>0.59127897505912</c:v>
                </c:pt>
                <c:pt idx="1640">
                  <c:v>0.591286694652852</c:v>
                </c:pt>
                <c:pt idx="1641">
                  <c:v>0.591294414246585</c:v>
                </c:pt>
                <c:pt idx="1642">
                  <c:v>0.591302133840317</c:v>
                </c:pt>
                <c:pt idx="1643">
                  <c:v>0.59130985343405</c:v>
                </c:pt>
                <c:pt idx="1644">
                  <c:v>0.591317573027782</c:v>
                </c:pt>
                <c:pt idx="1645">
                  <c:v>0.591325292621515</c:v>
                </c:pt>
                <c:pt idx="1646">
                  <c:v>0.591333012215247</c:v>
                </c:pt>
                <c:pt idx="1647">
                  <c:v>0.591340731808979</c:v>
                </c:pt>
                <c:pt idx="1648">
                  <c:v>0.591348451402712</c:v>
                </c:pt>
                <c:pt idx="1649">
                  <c:v>0.591356170996444</c:v>
                </c:pt>
                <c:pt idx="1650">
                  <c:v>0.591363890590177</c:v>
                </c:pt>
                <c:pt idx="1651">
                  <c:v>0.591371610183909</c:v>
                </c:pt>
                <c:pt idx="1652">
                  <c:v>0.591379329777642</c:v>
                </c:pt>
                <c:pt idx="1653">
                  <c:v>0.591387049371374</c:v>
                </c:pt>
                <c:pt idx="1654">
                  <c:v>0.591394768965107</c:v>
                </c:pt>
                <c:pt idx="1655">
                  <c:v>0.591402488558839</c:v>
                </c:pt>
                <c:pt idx="1656">
                  <c:v>0.591410208152572</c:v>
                </c:pt>
                <c:pt idx="1657">
                  <c:v>0.591417927746304</c:v>
                </c:pt>
                <c:pt idx="1658">
                  <c:v>0.591425647340037</c:v>
                </c:pt>
                <c:pt idx="1659">
                  <c:v>0.591433366933769</c:v>
                </c:pt>
                <c:pt idx="1660">
                  <c:v>0.591441086527501</c:v>
                </c:pt>
                <c:pt idx="1661">
                  <c:v>0.591448806121234</c:v>
                </c:pt>
                <c:pt idx="1662">
                  <c:v>0.591456525714966</c:v>
                </c:pt>
                <c:pt idx="1663">
                  <c:v>0.591464245308699</c:v>
                </c:pt>
                <c:pt idx="1664">
                  <c:v>0.591471964902431</c:v>
                </c:pt>
                <c:pt idx="1665">
                  <c:v>0.591479684496164</c:v>
                </c:pt>
                <c:pt idx="1666">
                  <c:v>0.591487404089896</c:v>
                </c:pt>
                <c:pt idx="1667">
                  <c:v>0.591495123683629</c:v>
                </c:pt>
                <c:pt idx="1668">
                  <c:v>0.591502843277361</c:v>
                </c:pt>
                <c:pt idx="1669">
                  <c:v>0.591510562871094</c:v>
                </c:pt>
                <c:pt idx="1670">
                  <c:v>0.591518282464826</c:v>
                </c:pt>
                <c:pt idx="1671">
                  <c:v>0.591526002058558</c:v>
                </c:pt>
                <c:pt idx="1672">
                  <c:v>0.591533721652291</c:v>
                </c:pt>
                <c:pt idx="1673">
                  <c:v>0.591541441246023</c:v>
                </c:pt>
                <c:pt idx="1674">
                  <c:v>0.591549160839756</c:v>
                </c:pt>
                <c:pt idx="1675">
                  <c:v>0.591556880433488</c:v>
                </c:pt>
                <c:pt idx="1676">
                  <c:v>0.591564600027221</c:v>
                </c:pt>
                <c:pt idx="1677">
                  <c:v>0.591572319620953</c:v>
                </c:pt>
                <c:pt idx="1678">
                  <c:v>0.591580039214686</c:v>
                </c:pt>
                <c:pt idx="1679">
                  <c:v>0.591587758808418</c:v>
                </c:pt>
                <c:pt idx="1680">
                  <c:v>0.59159547840215</c:v>
                </c:pt>
                <c:pt idx="1681">
                  <c:v>0.591603197995883</c:v>
                </c:pt>
                <c:pt idx="1682">
                  <c:v>0.591610917589615</c:v>
                </c:pt>
                <c:pt idx="1683">
                  <c:v>0.591618637183348</c:v>
                </c:pt>
                <c:pt idx="1684">
                  <c:v>0.59162635677708</c:v>
                </c:pt>
                <c:pt idx="1685">
                  <c:v>0.591634076370813</c:v>
                </c:pt>
                <c:pt idx="1686">
                  <c:v>0.591641795964545</c:v>
                </c:pt>
                <c:pt idx="1687">
                  <c:v>0.591649515558278</c:v>
                </c:pt>
                <c:pt idx="1688">
                  <c:v>0.59165723515201</c:v>
                </c:pt>
                <c:pt idx="1689">
                  <c:v>0.591664954745743</c:v>
                </c:pt>
                <c:pt idx="1690">
                  <c:v>0.591672674339475</c:v>
                </c:pt>
                <c:pt idx="1691">
                  <c:v>0.591680393933207</c:v>
                </c:pt>
                <c:pt idx="1692">
                  <c:v>0.59168811352694</c:v>
                </c:pt>
                <c:pt idx="1693">
                  <c:v>0.591695833120672</c:v>
                </c:pt>
                <c:pt idx="1694">
                  <c:v>0.591703552714405</c:v>
                </c:pt>
                <c:pt idx="1695">
                  <c:v>0.591711272308137</c:v>
                </c:pt>
                <c:pt idx="1696">
                  <c:v>0.59171899190187</c:v>
                </c:pt>
                <c:pt idx="1697">
                  <c:v>0.591726711495602</c:v>
                </c:pt>
                <c:pt idx="1698">
                  <c:v>0.591734431089335</c:v>
                </c:pt>
                <c:pt idx="1699">
                  <c:v>0.591742150683067</c:v>
                </c:pt>
                <c:pt idx="1700">
                  <c:v>0.5917498702768</c:v>
                </c:pt>
                <c:pt idx="1701">
                  <c:v>0.591757589870532</c:v>
                </c:pt>
                <c:pt idx="1702">
                  <c:v>0.591765309464265</c:v>
                </c:pt>
                <c:pt idx="1703">
                  <c:v>0.591773029057997</c:v>
                </c:pt>
                <c:pt idx="1704">
                  <c:v>0.591780748651729</c:v>
                </c:pt>
                <c:pt idx="1705">
                  <c:v>0.591788468245462</c:v>
                </c:pt>
                <c:pt idx="1706">
                  <c:v>0.591796187839194</c:v>
                </c:pt>
                <c:pt idx="1707">
                  <c:v>0.591803907432927</c:v>
                </c:pt>
                <c:pt idx="1708">
                  <c:v>0.591811627026659</c:v>
                </c:pt>
                <c:pt idx="1709">
                  <c:v>0.591819346620392</c:v>
                </c:pt>
                <c:pt idx="1710">
                  <c:v>0.591827066214124</c:v>
                </c:pt>
                <c:pt idx="1711">
                  <c:v>0.591834785807857</c:v>
                </c:pt>
                <c:pt idx="1712">
                  <c:v>0.591842505401589</c:v>
                </c:pt>
                <c:pt idx="1713">
                  <c:v>0.591850224995322</c:v>
                </c:pt>
                <c:pt idx="1714">
                  <c:v>0.591857944589054</c:v>
                </c:pt>
                <c:pt idx="1715">
                  <c:v>0.591865664182786</c:v>
                </c:pt>
                <c:pt idx="1716">
                  <c:v>0.591873383776519</c:v>
                </c:pt>
                <c:pt idx="1717">
                  <c:v>0.591881103370251</c:v>
                </c:pt>
                <c:pt idx="1718">
                  <c:v>0.591888822963984</c:v>
                </c:pt>
                <c:pt idx="1719">
                  <c:v>0.591896542557716</c:v>
                </c:pt>
                <c:pt idx="1720">
                  <c:v>0.591904262151449</c:v>
                </c:pt>
                <c:pt idx="1721">
                  <c:v>0.591911981745181</c:v>
                </c:pt>
                <c:pt idx="1722">
                  <c:v>0.591919701338914</c:v>
                </c:pt>
                <c:pt idx="1723">
                  <c:v>0.591927420932646</c:v>
                </c:pt>
                <c:pt idx="1724">
                  <c:v>0.591935140526379</c:v>
                </c:pt>
                <c:pt idx="1725">
                  <c:v>0.591942860120111</c:v>
                </c:pt>
                <c:pt idx="1726">
                  <c:v>0.591950579713843</c:v>
                </c:pt>
                <c:pt idx="1727">
                  <c:v>0.591958299307576</c:v>
                </c:pt>
                <c:pt idx="1728">
                  <c:v>0.591966018901308</c:v>
                </c:pt>
                <c:pt idx="1729">
                  <c:v>0.591973738495041</c:v>
                </c:pt>
                <c:pt idx="1730">
                  <c:v>0.591981458088773</c:v>
                </c:pt>
                <c:pt idx="1731">
                  <c:v>0.591989177682506</c:v>
                </c:pt>
                <c:pt idx="1732">
                  <c:v>0.591996897276238</c:v>
                </c:pt>
                <c:pt idx="1733">
                  <c:v>0.592004616869971</c:v>
                </c:pt>
                <c:pt idx="1734">
                  <c:v>0.592012336463703</c:v>
                </c:pt>
                <c:pt idx="1735">
                  <c:v>0.592020056057435</c:v>
                </c:pt>
                <c:pt idx="1736">
                  <c:v>0.592027775651168</c:v>
                </c:pt>
                <c:pt idx="1737">
                  <c:v>0.5920354952449</c:v>
                </c:pt>
                <c:pt idx="1738">
                  <c:v>0.592043214838633</c:v>
                </c:pt>
                <c:pt idx="1739">
                  <c:v>0.592050934432365</c:v>
                </c:pt>
                <c:pt idx="1740">
                  <c:v>0.592058654026098</c:v>
                </c:pt>
                <c:pt idx="1741">
                  <c:v>0.59206637361983</c:v>
                </c:pt>
                <c:pt idx="1742">
                  <c:v>0.592074093213563</c:v>
                </c:pt>
                <c:pt idx="1743">
                  <c:v>0.592081812807295</c:v>
                </c:pt>
                <c:pt idx="1744">
                  <c:v>0.592089532401028</c:v>
                </c:pt>
                <c:pt idx="1745">
                  <c:v>0.59209725199476</c:v>
                </c:pt>
                <c:pt idx="1746">
                  <c:v>0.592104971588493</c:v>
                </c:pt>
                <c:pt idx="1747">
                  <c:v>0.592112691182225</c:v>
                </c:pt>
                <c:pt idx="1748">
                  <c:v>0.592120410775958</c:v>
                </c:pt>
                <c:pt idx="1749">
                  <c:v>0.59212813036969</c:v>
                </c:pt>
                <c:pt idx="1750">
                  <c:v>0.592135849963422</c:v>
                </c:pt>
                <c:pt idx="1751">
                  <c:v>0.592143569557155</c:v>
                </c:pt>
                <c:pt idx="1752">
                  <c:v>0.592151289150887</c:v>
                </c:pt>
                <c:pt idx="1753">
                  <c:v>0.59215900874462</c:v>
                </c:pt>
                <c:pt idx="1754">
                  <c:v>0.592166728338352</c:v>
                </c:pt>
                <c:pt idx="1755">
                  <c:v>0.592174447932085</c:v>
                </c:pt>
                <c:pt idx="1756">
                  <c:v>0.592182167525817</c:v>
                </c:pt>
                <c:pt idx="1757">
                  <c:v>0.59218988711955</c:v>
                </c:pt>
                <c:pt idx="1758">
                  <c:v>0.592197606713282</c:v>
                </c:pt>
                <c:pt idx="1759">
                  <c:v>0.592205326307014</c:v>
                </c:pt>
                <c:pt idx="1760">
                  <c:v>0.592213045900747</c:v>
                </c:pt>
                <c:pt idx="1761">
                  <c:v>0.592220765494479</c:v>
                </c:pt>
                <c:pt idx="1762">
                  <c:v>0.592228485088212</c:v>
                </c:pt>
                <c:pt idx="1763">
                  <c:v>0.592236204681944</c:v>
                </c:pt>
                <c:pt idx="1764">
                  <c:v>0.592243924275677</c:v>
                </c:pt>
                <c:pt idx="1765">
                  <c:v>0.592251643869409</c:v>
                </c:pt>
                <c:pt idx="1766">
                  <c:v>0.592259363463142</c:v>
                </c:pt>
                <c:pt idx="1767">
                  <c:v>0.592267083056874</c:v>
                </c:pt>
                <c:pt idx="1768">
                  <c:v>0.592274802650606</c:v>
                </c:pt>
                <c:pt idx="1769">
                  <c:v>0.592282522244339</c:v>
                </c:pt>
                <c:pt idx="1770">
                  <c:v>0.592290241838071</c:v>
                </c:pt>
                <c:pt idx="1771">
                  <c:v>0.592297961431804</c:v>
                </c:pt>
                <c:pt idx="1772">
                  <c:v>0.592305681025537</c:v>
                </c:pt>
                <c:pt idx="1773">
                  <c:v>0.592313400619269</c:v>
                </c:pt>
                <c:pt idx="1774">
                  <c:v>0.592321120213001</c:v>
                </c:pt>
                <c:pt idx="1775">
                  <c:v>0.592328839806734</c:v>
                </c:pt>
                <c:pt idx="1776">
                  <c:v>0.592336559400466</c:v>
                </c:pt>
                <c:pt idx="1777">
                  <c:v>0.592344278994199</c:v>
                </c:pt>
                <c:pt idx="1778">
                  <c:v>0.592351998587931</c:v>
                </c:pt>
                <c:pt idx="1779">
                  <c:v>0.592359718181664</c:v>
                </c:pt>
                <c:pt idx="1780">
                  <c:v>0.592367437775396</c:v>
                </c:pt>
                <c:pt idx="1781">
                  <c:v>0.592375157369129</c:v>
                </c:pt>
                <c:pt idx="1782">
                  <c:v>0.592382876962861</c:v>
                </c:pt>
                <c:pt idx="1783">
                  <c:v>0.592390596556593</c:v>
                </c:pt>
                <c:pt idx="1784">
                  <c:v>0.592398316150326</c:v>
                </c:pt>
                <c:pt idx="1785">
                  <c:v>0.592406035744058</c:v>
                </c:pt>
                <c:pt idx="1786">
                  <c:v>0.592413755337791</c:v>
                </c:pt>
                <c:pt idx="1787">
                  <c:v>0.592421474931523</c:v>
                </c:pt>
                <c:pt idx="1788">
                  <c:v>0.592429194525256</c:v>
                </c:pt>
                <c:pt idx="1789">
                  <c:v>0.592436914118988</c:v>
                </c:pt>
                <c:pt idx="1790">
                  <c:v>0.592444633712721</c:v>
                </c:pt>
                <c:pt idx="1791">
                  <c:v>0.592452353306453</c:v>
                </c:pt>
                <c:pt idx="1792">
                  <c:v>0.592460072900185</c:v>
                </c:pt>
                <c:pt idx="1793">
                  <c:v>0.592467792493918</c:v>
                </c:pt>
                <c:pt idx="1794">
                  <c:v>0.59247551208765</c:v>
                </c:pt>
                <c:pt idx="1795">
                  <c:v>0.592483231681383</c:v>
                </c:pt>
                <c:pt idx="1796">
                  <c:v>0.592490951275115</c:v>
                </c:pt>
                <c:pt idx="1797">
                  <c:v>0.592498670868848</c:v>
                </c:pt>
                <c:pt idx="1798">
                  <c:v>0.59250639046258</c:v>
                </c:pt>
                <c:pt idx="1799">
                  <c:v>0.592514110056313</c:v>
                </c:pt>
                <c:pt idx="1800">
                  <c:v>0.592521829650045</c:v>
                </c:pt>
                <c:pt idx="1801">
                  <c:v>0.592529549243778</c:v>
                </c:pt>
                <c:pt idx="1802">
                  <c:v>0.59253726883751</c:v>
                </c:pt>
                <c:pt idx="1803">
                  <c:v>0.592544988431242</c:v>
                </c:pt>
                <c:pt idx="1804">
                  <c:v>0.592552708024975</c:v>
                </c:pt>
                <c:pt idx="1805">
                  <c:v>0.592560427618707</c:v>
                </c:pt>
                <c:pt idx="1806">
                  <c:v>0.59256814721244</c:v>
                </c:pt>
                <c:pt idx="1807">
                  <c:v>0.592575866806172</c:v>
                </c:pt>
                <c:pt idx="1808">
                  <c:v>0.592583586399905</c:v>
                </c:pt>
                <c:pt idx="1809">
                  <c:v>0.592591305993637</c:v>
                </c:pt>
                <c:pt idx="1810">
                  <c:v>0.59259902558737</c:v>
                </c:pt>
                <c:pt idx="1811">
                  <c:v>0.592606745181102</c:v>
                </c:pt>
                <c:pt idx="1812">
                  <c:v>0.592614464774835</c:v>
                </c:pt>
                <c:pt idx="1813">
                  <c:v>0.592622184368567</c:v>
                </c:pt>
                <c:pt idx="1814">
                  <c:v>0.5926299039623</c:v>
                </c:pt>
                <c:pt idx="1815">
                  <c:v>0.592637623556032</c:v>
                </c:pt>
                <c:pt idx="1816">
                  <c:v>0.592645343149764</c:v>
                </c:pt>
                <c:pt idx="1817">
                  <c:v>0.592653062743497</c:v>
                </c:pt>
                <c:pt idx="1818">
                  <c:v>0.592660782337229</c:v>
                </c:pt>
                <c:pt idx="1819">
                  <c:v>0.592668501930962</c:v>
                </c:pt>
                <c:pt idx="1820">
                  <c:v>0.592676221524694</c:v>
                </c:pt>
                <c:pt idx="1821">
                  <c:v>0.592683941118427</c:v>
                </c:pt>
                <c:pt idx="1822">
                  <c:v>0.592691660712159</c:v>
                </c:pt>
                <c:pt idx="1823">
                  <c:v>0.592699380305892</c:v>
                </c:pt>
                <c:pt idx="1824">
                  <c:v>0.592707099899624</c:v>
                </c:pt>
                <c:pt idx="1825">
                  <c:v>0.592714819493356</c:v>
                </c:pt>
                <c:pt idx="1826">
                  <c:v>0.592722539087089</c:v>
                </c:pt>
                <c:pt idx="1827">
                  <c:v>0.592730258680821</c:v>
                </c:pt>
                <c:pt idx="1828">
                  <c:v>0.592737978274554</c:v>
                </c:pt>
                <c:pt idx="1829">
                  <c:v>0.592745697868286</c:v>
                </c:pt>
                <c:pt idx="1830">
                  <c:v>0.592753417462019</c:v>
                </c:pt>
                <c:pt idx="1831">
                  <c:v>0.592761137055751</c:v>
                </c:pt>
                <c:pt idx="1832">
                  <c:v>0.592768856649484</c:v>
                </c:pt>
                <c:pt idx="1833">
                  <c:v>0.592776576243216</c:v>
                </c:pt>
                <c:pt idx="1834">
                  <c:v>0.592784295836949</c:v>
                </c:pt>
                <c:pt idx="1835">
                  <c:v>0.592792015430681</c:v>
                </c:pt>
                <c:pt idx="1836">
                  <c:v>0.592799735024413</c:v>
                </c:pt>
                <c:pt idx="1837">
                  <c:v>0.592807454618146</c:v>
                </c:pt>
                <c:pt idx="1838">
                  <c:v>0.592815174211879</c:v>
                </c:pt>
                <c:pt idx="1839">
                  <c:v>0.592822893805611</c:v>
                </c:pt>
                <c:pt idx="1840">
                  <c:v>0.592830613399343</c:v>
                </c:pt>
                <c:pt idx="1841">
                  <c:v>0.592838332993076</c:v>
                </c:pt>
                <c:pt idx="1842">
                  <c:v>0.592846052586808</c:v>
                </c:pt>
                <c:pt idx="1843">
                  <c:v>0.592853772180541</c:v>
                </c:pt>
                <c:pt idx="1844">
                  <c:v>0.592861491774273</c:v>
                </c:pt>
                <c:pt idx="1845">
                  <c:v>0.592869211368006</c:v>
                </c:pt>
                <c:pt idx="1846">
                  <c:v>0.592876930961738</c:v>
                </c:pt>
                <c:pt idx="1847">
                  <c:v>0.592884650555471</c:v>
                </c:pt>
                <c:pt idx="1848">
                  <c:v>0.592892370149203</c:v>
                </c:pt>
                <c:pt idx="1849">
                  <c:v>0.592900089742935</c:v>
                </c:pt>
                <c:pt idx="1850">
                  <c:v>0.592907809336668</c:v>
                </c:pt>
                <c:pt idx="1851">
                  <c:v>0.5929155289304</c:v>
                </c:pt>
                <c:pt idx="1852">
                  <c:v>0.592923248524133</c:v>
                </c:pt>
                <c:pt idx="1853">
                  <c:v>0.592930968117865</c:v>
                </c:pt>
                <c:pt idx="1854">
                  <c:v>0.592938687711598</c:v>
                </c:pt>
                <c:pt idx="1855">
                  <c:v>0.59294640730533</c:v>
                </c:pt>
                <c:pt idx="1856">
                  <c:v>0.592954126899063</c:v>
                </c:pt>
                <c:pt idx="1857">
                  <c:v>0.592961846492795</c:v>
                </c:pt>
                <c:pt idx="1858">
                  <c:v>0.592969566086528</c:v>
                </c:pt>
                <c:pt idx="1859">
                  <c:v>0.59297728568026</c:v>
                </c:pt>
                <c:pt idx="1860">
                  <c:v>0.592985005273993</c:v>
                </c:pt>
                <c:pt idx="1861">
                  <c:v>0.592992724867725</c:v>
                </c:pt>
                <c:pt idx="1862">
                  <c:v>0.593000444461457</c:v>
                </c:pt>
                <c:pt idx="1863">
                  <c:v>0.59300816405519</c:v>
                </c:pt>
                <c:pt idx="1864">
                  <c:v>0.593015883648922</c:v>
                </c:pt>
                <c:pt idx="1865">
                  <c:v>0.593023603242655</c:v>
                </c:pt>
                <c:pt idx="1866">
                  <c:v>0.593031322836387</c:v>
                </c:pt>
                <c:pt idx="1867">
                  <c:v>0.59303904243012</c:v>
                </c:pt>
                <c:pt idx="1868">
                  <c:v>0.593046762023852</c:v>
                </c:pt>
                <c:pt idx="1869">
                  <c:v>0.593054481617585</c:v>
                </c:pt>
                <c:pt idx="1870">
                  <c:v>0.593062201211317</c:v>
                </c:pt>
                <c:pt idx="1871">
                  <c:v>0.59306992080505</c:v>
                </c:pt>
                <c:pt idx="1872">
                  <c:v>0.593077640398782</c:v>
                </c:pt>
                <c:pt idx="1873">
                  <c:v>0.593085359992514</c:v>
                </c:pt>
                <c:pt idx="1874">
                  <c:v>0.593093079586247</c:v>
                </c:pt>
                <c:pt idx="1875">
                  <c:v>0.593100799179979</c:v>
                </c:pt>
                <c:pt idx="1876">
                  <c:v>0.593108518773712</c:v>
                </c:pt>
                <c:pt idx="1877">
                  <c:v>0.593116238367444</c:v>
                </c:pt>
                <c:pt idx="1878">
                  <c:v>0.593123957961177</c:v>
                </c:pt>
                <c:pt idx="1879">
                  <c:v>0.593131677554909</c:v>
                </c:pt>
                <c:pt idx="1880">
                  <c:v>0.593139397148642</c:v>
                </c:pt>
                <c:pt idx="1881">
                  <c:v>0.593147116742374</c:v>
                </c:pt>
                <c:pt idx="1882">
                  <c:v>0.593154836336106</c:v>
                </c:pt>
                <c:pt idx="1883">
                  <c:v>0.593162555929839</c:v>
                </c:pt>
                <c:pt idx="1884">
                  <c:v>0.593170275523571</c:v>
                </c:pt>
                <c:pt idx="1885">
                  <c:v>0.593177995117304</c:v>
                </c:pt>
                <c:pt idx="1886">
                  <c:v>0.593185714711036</c:v>
                </c:pt>
                <c:pt idx="1887">
                  <c:v>0.593193434304769</c:v>
                </c:pt>
                <c:pt idx="1888">
                  <c:v>0.593201153898501</c:v>
                </c:pt>
                <c:pt idx="1889">
                  <c:v>0.593208873492234</c:v>
                </c:pt>
                <c:pt idx="1890">
                  <c:v>0.593216593085966</c:v>
                </c:pt>
                <c:pt idx="1891">
                  <c:v>0.593224312679699</c:v>
                </c:pt>
                <c:pt idx="1892">
                  <c:v>0.593232032273431</c:v>
                </c:pt>
                <c:pt idx="1893">
                  <c:v>0.593239751867163</c:v>
                </c:pt>
                <c:pt idx="1894">
                  <c:v>0.593247471460896</c:v>
                </c:pt>
                <c:pt idx="1895">
                  <c:v>0.593255191054628</c:v>
                </c:pt>
                <c:pt idx="1896">
                  <c:v>0.593262910648361</c:v>
                </c:pt>
                <c:pt idx="1897">
                  <c:v>0.593270630242093</c:v>
                </c:pt>
                <c:pt idx="1898">
                  <c:v>0.593278349835826</c:v>
                </c:pt>
                <c:pt idx="1899">
                  <c:v>0.593286069429558</c:v>
                </c:pt>
                <c:pt idx="1900">
                  <c:v>0.593293789023291</c:v>
                </c:pt>
                <c:pt idx="1901">
                  <c:v>0.593301508617023</c:v>
                </c:pt>
                <c:pt idx="1902">
                  <c:v>0.593309228210756</c:v>
                </c:pt>
                <c:pt idx="1903">
                  <c:v>0.593316947804488</c:v>
                </c:pt>
                <c:pt idx="1904">
                  <c:v>0.593324667398221</c:v>
                </c:pt>
                <c:pt idx="1905">
                  <c:v>0.593332386991953</c:v>
                </c:pt>
                <c:pt idx="1906">
                  <c:v>0.593340106585685</c:v>
                </c:pt>
                <c:pt idx="1907">
                  <c:v>0.593347826179418</c:v>
                </c:pt>
                <c:pt idx="1908">
                  <c:v>0.59335554577315</c:v>
                </c:pt>
                <c:pt idx="1909">
                  <c:v>0.593363265366883</c:v>
                </c:pt>
                <c:pt idx="1910">
                  <c:v>0.593370984960615</c:v>
                </c:pt>
                <c:pt idx="1911">
                  <c:v>0.593378704554348</c:v>
                </c:pt>
                <c:pt idx="1912">
                  <c:v>0.59338642414808</c:v>
                </c:pt>
                <c:pt idx="1913">
                  <c:v>0.593394143741813</c:v>
                </c:pt>
                <c:pt idx="1914">
                  <c:v>0.593401863335545</c:v>
                </c:pt>
                <c:pt idx="1915">
                  <c:v>0.593409582929278</c:v>
                </c:pt>
                <c:pt idx="1916">
                  <c:v>0.59341730252301</c:v>
                </c:pt>
                <c:pt idx="1917">
                  <c:v>0.593425022116742</c:v>
                </c:pt>
                <c:pt idx="1918">
                  <c:v>0.593432741710475</c:v>
                </c:pt>
                <c:pt idx="1919">
                  <c:v>0.593440461304207</c:v>
                </c:pt>
                <c:pt idx="1920">
                  <c:v>0.59344818089794</c:v>
                </c:pt>
                <c:pt idx="1921">
                  <c:v>0.593455900491672</c:v>
                </c:pt>
                <c:pt idx="1922">
                  <c:v>0.593463620085405</c:v>
                </c:pt>
                <c:pt idx="1923">
                  <c:v>0.593471339679137</c:v>
                </c:pt>
                <c:pt idx="1924">
                  <c:v>0.59347905927287</c:v>
                </c:pt>
                <c:pt idx="1925">
                  <c:v>0.593486778866602</c:v>
                </c:pt>
                <c:pt idx="1926">
                  <c:v>0.593494498460335</c:v>
                </c:pt>
                <c:pt idx="1927">
                  <c:v>0.593502218054067</c:v>
                </c:pt>
                <c:pt idx="1928">
                  <c:v>0.5935099376478</c:v>
                </c:pt>
                <c:pt idx="1929">
                  <c:v>0.593517657241532</c:v>
                </c:pt>
                <c:pt idx="1930">
                  <c:v>0.593525376835264</c:v>
                </c:pt>
                <c:pt idx="1931">
                  <c:v>0.593533096428997</c:v>
                </c:pt>
                <c:pt idx="1932">
                  <c:v>0.593540816022729</c:v>
                </c:pt>
                <c:pt idx="1933">
                  <c:v>0.593548535616462</c:v>
                </c:pt>
                <c:pt idx="1934">
                  <c:v>0.593556255210194</c:v>
                </c:pt>
                <c:pt idx="1935">
                  <c:v>0.593563974803927</c:v>
                </c:pt>
                <c:pt idx="1936">
                  <c:v>0.593571694397659</c:v>
                </c:pt>
                <c:pt idx="1937">
                  <c:v>0.593579413991392</c:v>
                </c:pt>
                <c:pt idx="1938">
                  <c:v>0.593587133585124</c:v>
                </c:pt>
                <c:pt idx="1939">
                  <c:v>0.593594853178856</c:v>
                </c:pt>
                <c:pt idx="1940">
                  <c:v>0.593602572772589</c:v>
                </c:pt>
                <c:pt idx="1941">
                  <c:v>0.593610292366321</c:v>
                </c:pt>
                <c:pt idx="1942">
                  <c:v>0.593618011960054</c:v>
                </c:pt>
                <c:pt idx="1943">
                  <c:v>0.593625731553786</c:v>
                </c:pt>
                <c:pt idx="1944">
                  <c:v>0.593633451147519</c:v>
                </c:pt>
                <c:pt idx="1945">
                  <c:v>0.593641170741251</c:v>
                </c:pt>
                <c:pt idx="1946">
                  <c:v>0.593648890334984</c:v>
                </c:pt>
                <c:pt idx="1947">
                  <c:v>0.593656609928716</c:v>
                </c:pt>
                <c:pt idx="1948">
                  <c:v>0.593664329522449</c:v>
                </c:pt>
                <c:pt idx="1949">
                  <c:v>0.593672049116181</c:v>
                </c:pt>
                <c:pt idx="1950">
                  <c:v>0.593679768709914</c:v>
                </c:pt>
                <c:pt idx="1951">
                  <c:v>0.593687488303646</c:v>
                </c:pt>
                <c:pt idx="1952">
                  <c:v>0.593695207897378</c:v>
                </c:pt>
                <c:pt idx="1953">
                  <c:v>0.593702927491111</c:v>
                </c:pt>
                <c:pt idx="1954">
                  <c:v>0.593710647084843</c:v>
                </c:pt>
                <c:pt idx="1955">
                  <c:v>0.593718366678576</c:v>
                </c:pt>
                <c:pt idx="1956">
                  <c:v>0.593726086272308</c:v>
                </c:pt>
                <c:pt idx="1957">
                  <c:v>0.593733805866041</c:v>
                </c:pt>
                <c:pt idx="1958">
                  <c:v>0.593741525459773</c:v>
                </c:pt>
                <c:pt idx="1959">
                  <c:v>0.593749245053506</c:v>
                </c:pt>
                <c:pt idx="1960">
                  <c:v>0.593756964647238</c:v>
                </c:pt>
                <c:pt idx="1961">
                  <c:v>0.59376468424097</c:v>
                </c:pt>
                <c:pt idx="1962">
                  <c:v>0.593772403834703</c:v>
                </c:pt>
                <c:pt idx="1963">
                  <c:v>0.593780123428435</c:v>
                </c:pt>
                <c:pt idx="1964">
                  <c:v>0.593787843022168</c:v>
                </c:pt>
                <c:pt idx="1965">
                  <c:v>0.5937955626159</c:v>
                </c:pt>
                <c:pt idx="1966">
                  <c:v>0.593803282209633</c:v>
                </c:pt>
                <c:pt idx="1967">
                  <c:v>0.593811001803365</c:v>
                </c:pt>
                <c:pt idx="1968">
                  <c:v>0.593818721397098</c:v>
                </c:pt>
                <c:pt idx="1969">
                  <c:v>0.59382644099083</c:v>
                </c:pt>
                <c:pt idx="1970">
                  <c:v>0.593834160584562</c:v>
                </c:pt>
                <c:pt idx="1971">
                  <c:v>0.593841880178295</c:v>
                </c:pt>
                <c:pt idx="1972">
                  <c:v>0.593849599772027</c:v>
                </c:pt>
                <c:pt idx="1973">
                  <c:v>0.59385731936576</c:v>
                </c:pt>
                <c:pt idx="1974">
                  <c:v>0.593865038959492</c:v>
                </c:pt>
                <c:pt idx="1975">
                  <c:v>0.593872758553225</c:v>
                </c:pt>
                <c:pt idx="1976">
                  <c:v>0.593880478146957</c:v>
                </c:pt>
                <c:pt idx="1977">
                  <c:v>0.59388819774069</c:v>
                </c:pt>
                <c:pt idx="1978">
                  <c:v>0.593895917334422</c:v>
                </c:pt>
                <c:pt idx="1979">
                  <c:v>0.593903636928155</c:v>
                </c:pt>
                <c:pt idx="1980">
                  <c:v>0.593911356521887</c:v>
                </c:pt>
                <c:pt idx="1981">
                  <c:v>0.59391907611562</c:v>
                </c:pt>
                <c:pt idx="1982">
                  <c:v>0.593926795709352</c:v>
                </c:pt>
                <c:pt idx="1983">
                  <c:v>0.593934515303084</c:v>
                </c:pt>
                <c:pt idx="1984">
                  <c:v>0.593942234896817</c:v>
                </c:pt>
                <c:pt idx="1985">
                  <c:v>0.593949954490549</c:v>
                </c:pt>
                <c:pt idx="1986">
                  <c:v>0.593957674084282</c:v>
                </c:pt>
                <c:pt idx="1987">
                  <c:v>0.593965393678014</c:v>
                </c:pt>
                <c:pt idx="1988">
                  <c:v>0.593973113271747</c:v>
                </c:pt>
                <c:pt idx="1989">
                  <c:v>0.593980832865479</c:v>
                </c:pt>
                <c:pt idx="1990">
                  <c:v>0.593988552459212</c:v>
                </c:pt>
                <c:pt idx="1991">
                  <c:v>0.593996272052944</c:v>
                </c:pt>
                <c:pt idx="1992">
                  <c:v>0.594003991646677</c:v>
                </c:pt>
                <c:pt idx="1993">
                  <c:v>0.594011711240409</c:v>
                </c:pt>
                <c:pt idx="1994">
                  <c:v>0.594019430834141</c:v>
                </c:pt>
                <c:pt idx="1995">
                  <c:v>0.594027150427874</c:v>
                </c:pt>
                <c:pt idx="1996">
                  <c:v>0.594034870021607</c:v>
                </c:pt>
                <c:pt idx="1997">
                  <c:v>0.594042589615339</c:v>
                </c:pt>
                <c:pt idx="1998">
                  <c:v>0.594050309209071</c:v>
                </c:pt>
                <c:pt idx="1999">
                  <c:v>0.594058028802804</c:v>
                </c:pt>
                <c:pt idx="2000">
                  <c:v>0.594065748396536</c:v>
                </c:pt>
                <c:pt idx="2001">
                  <c:v>0.594073467990269</c:v>
                </c:pt>
                <c:pt idx="2002">
                  <c:v>0.594081187584001</c:v>
                </c:pt>
                <c:pt idx="2003">
                  <c:v>0.594088907177734</c:v>
                </c:pt>
                <c:pt idx="2004">
                  <c:v>0.594096626771466</c:v>
                </c:pt>
                <c:pt idx="2005">
                  <c:v>0.594104346365199</c:v>
                </c:pt>
                <c:pt idx="2006">
                  <c:v>0.594112065958931</c:v>
                </c:pt>
                <c:pt idx="2007">
                  <c:v>0.594119785552663</c:v>
                </c:pt>
                <c:pt idx="2008">
                  <c:v>0.594127505146396</c:v>
                </c:pt>
                <c:pt idx="2009">
                  <c:v>0.594135224740128</c:v>
                </c:pt>
                <c:pt idx="2010">
                  <c:v>0.594142944333861</c:v>
                </c:pt>
                <c:pt idx="2011">
                  <c:v>0.594150663927593</c:v>
                </c:pt>
                <c:pt idx="2012">
                  <c:v>0.594158383521326</c:v>
                </c:pt>
                <c:pt idx="2013">
                  <c:v>0.594166103115058</c:v>
                </c:pt>
                <c:pt idx="2014">
                  <c:v>0.594173822708791</c:v>
                </c:pt>
                <c:pt idx="2015">
                  <c:v>0.594181542302523</c:v>
                </c:pt>
                <c:pt idx="2016">
                  <c:v>0.594189261896256</c:v>
                </c:pt>
                <c:pt idx="2017">
                  <c:v>0.594196981489988</c:v>
                </c:pt>
                <c:pt idx="2018">
                  <c:v>0.59420470108372</c:v>
                </c:pt>
                <c:pt idx="2019">
                  <c:v>0.594212420677453</c:v>
                </c:pt>
                <c:pt idx="2020">
                  <c:v>0.594220140271185</c:v>
                </c:pt>
                <c:pt idx="2021">
                  <c:v>0.594227859864918</c:v>
                </c:pt>
                <c:pt idx="2022">
                  <c:v>0.59423557945865</c:v>
                </c:pt>
                <c:pt idx="2023">
                  <c:v>0.594243299052383</c:v>
                </c:pt>
                <c:pt idx="2024">
                  <c:v>0.594251018646115</c:v>
                </c:pt>
                <c:pt idx="2025">
                  <c:v>0.594258738239848</c:v>
                </c:pt>
                <c:pt idx="2026">
                  <c:v>0.59426645783358</c:v>
                </c:pt>
              </c:numCache>
            </c:numRef>
          </c:xVal>
          <c:yVal>
            <c:numRef>
              <c:f>Ayuda!$F$2164:$F$4190</c:f>
              <c:numCache>
                <c:formatCode>General</c:formatCode>
                <c:ptCount val="202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57.8</c:v>
                </c:pt>
                <c:pt idx="1909">
                  <c:v>57.8</c:v>
                </c:pt>
                <c:pt idx="1910">
                  <c:v>57.8</c:v>
                </c:pt>
                <c:pt idx="1911">
                  <c:v>57.8</c:v>
                </c:pt>
                <c:pt idx="1912">
                  <c:v>57.8</c:v>
                </c:pt>
                <c:pt idx="1913">
                  <c:v>57.8</c:v>
                </c:pt>
                <c:pt idx="1914">
                  <c:v>57.8</c:v>
                </c:pt>
                <c:pt idx="1915">
                  <c:v>57.8</c:v>
                </c:pt>
                <c:pt idx="1916">
                  <c:v>57.8</c:v>
                </c:pt>
                <c:pt idx="1917">
                  <c:v>57.8</c:v>
                </c:pt>
                <c:pt idx="1918">
                  <c:v>57.8</c:v>
                </c:pt>
                <c:pt idx="1919">
                  <c:v>57.8</c:v>
                </c:pt>
                <c:pt idx="1920">
                  <c:v>57.8</c:v>
                </c:pt>
                <c:pt idx="1921">
                  <c:v>57.8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  <c:pt idx="1989">
                  <c:v>57.8</c:v>
                </c:pt>
                <c:pt idx="1990">
                  <c:v>57.8</c:v>
                </c:pt>
                <c:pt idx="1991">
                  <c:v>57.8</c:v>
                </c:pt>
                <c:pt idx="1992">
                  <c:v>57.8</c:v>
                </c:pt>
                <c:pt idx="1993">
                  <c:v>57.8</c:v>
                </c:pt>
                <c:pt idx="1994">
                  <c:v>57.8</c:v>
                </c:pt>
                <c:pt idx="1995">
                  <c:v>57.8</c:v>
                </c:pt>
                <c:pt idx="1996">
                  <c:v>57.8</c:v>
                </c:pt>
                <c:pt idx="1997">
                  <c:v>57.8</c:v>
                </c:pt>
                <c:pt idx="1998">
                  <c:v>57.8</c:v>
                </c:pt>
                <c:pt idx="1999">
                  <c:v>57.8</c:v>
                </c:pt>
                <c:pt idx="2000">
                  <c:v>57.8</c:v>
                </c:pt>
                <c:pt idx="2001">
                  <c:v>57.8</c:v>
                </c:pt>
                <c:pt idx="2002">
                  <c:v>57.8</c:v>
                </c:pt>
                <c:pt idx="2003">
                  <c:v>57.8</c:v>
                </c:pt>
                <c:pt idx="2004">
                  <c:v>57.8</c:v>
                </c:pt>
                <c:pt idx="2005">
                  <c:v>57.8</c:v>
                </c:pt>
                <c:pt idx="2006">
                  <c:v>57.8</c:v>
                </c:pt>
                <c:pt idx="2007">
                  <c:v>57.8</c:v>
                </c:pt>
                <c:pt idx="2008">
                  <c:v>57.8</c:v>
                </c:pt>
                <c:pt idx="2009">
                  <c:v>57.8</c:v>
                </c:pt>
                <c:pt idx="2010">
                  <c:v>57.8</c:v>
                </c:pt>
                <c:pt idx="2011">
                  <c:v>57.8</c:v>
                </c:pt>
                <c:pt idx="2012">
                  <c:v>57.8</c:v>
                </c:pt>
                <c:pt idx="2013">
                  <c:v>57.8</c:v>
                </c:pt>
                <c:pt idx="2014">
                  <c:v>57.8</c:v>
                </c:pt>
                <c:pt idx="2015">
                  <c:v>57.8</c:v>
                </c:pt>
                <c:pt idx="2016">
                  <c:v>57.8</c:v>
                </c:pt>
                <c:pt idx="2017">
                  <c:v>57.8</c:v>
                </c:pt>
                <c:pt idx="2018">
                  <c:v>57.8</c:v>
                </c:pt>
                <c:pt idx="2019">
                  <c:v>57.8</c:v>
                </c:pt>
                <c:pt idx="2020">
                  <c:v>57.8</c:v>
                </c:pt>
                <c:pt idx="2021">
                  <c:v>57.8</c:v>
                </c:pt>
                <c:pt idx="2022">
                  <c:v>57.8</c:v>
                </c:pt>
                <c:pt idx="2023">
                  <c:v>57.8</c:v>
                </c:pt>
                <c:pt idx="2024">
                  <c:v>57.8</c:v>
                </c:pt>
                <c:pt idx="2025">
                  <c:v>57.8</c:v>
                </c:pt>
                <c:pt idx="2026">
                  <c:v>57.8</c:v>
                </c:pt>
              </c:numCache>
            </c:numRef>
          </c:yVal>
          <c:smooth val="0"/>
        </c:ser>
        <c:axId val="44726814"/>
        <c:axId val="14223195"/>
      </c:scatterChart>
      <c:valAx>
        <c:axId val="44726814"/>
        <c:scaling>
          <c:orientation val="minMax"/>
          <c:max val="0.59426645783358"/>
          <c:min val="0.5786265609316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223195"/>
        <c:crosses val="autoZero"/>
        <c:crossBetween val="midCat"/>
        <c:majorUnit val="0.0035"/>
      </c:valAx>
      <c:valAx>
        <c:axId val="1422319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72681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21</xdr:row>
      <xdr:rowOff>170640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5364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34632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5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10.71"/>
    <col collapsed="false" customWidth="true" hidden="false" outlineLevel="0" max="14" min="13" style="6" width="13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3"/>
    <col collapsed="false" customWidth="true" hidden="false" outlineLevel="0" max="18" min="18" style="6" width="9"/>
    <col collapsed="false" customWidth="true" hidden="false" outlineLevel="0" max="19" min="19" style="6" width="13"/>
    <col collapsed="false" customWidth="true" hidden="false" outlineLevel="0" max="20" min="20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  <c r="S2" s="7"/>
    </row>
    <row r="4" customFormat="false" ht="15" hidden="false" customHeight="false" outlineLevel="0" collapsed="false">
      <c r="B4" s="8" t="s">
        <v>13</v>
      </c>
      <c r="L4" s="8" t="s">
        <v>14</v>
      </c>
    </row>
    <row r="6" customFormat="false" ht="45" hidden="false" customHeight="true" outlineLevel="0" collapsed="false">
      <c r="H6" s="9"/>
      <c r="I6" s="9"/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10" t="s">
        <v>21</v>
      </c>
      <c r="S6" s="10" t="s">
        <v>22</v>
      </c>
      <c r="T6" s="10" t="s">
        <v>23</v>
      </c>
      <c r="U6" s="10" t="s">
        <v>24</v>
      </c>
      <c r="V6" s="10"/>
      <c r="W6" s="10"/>
      <c r="X6" s="10"/>
      <c r="Y6" s="10" t="s">
        <v>25</v>
      </c>
      <c r="Z6" s="10"/>
      <c r="AA6" s="10"/>
      <c r="AB6" s="10"/>
    </row>
    <row r="7" customFormat="false" ht="15" hidden="false" customHeight="false" outlineLevel="0" collapsed="false">
      <c r="L7" s="11" t="s">
        <v>26</v>
      </c>
      <c r="M7" s="12" t="n">
        <v>0.602507750806362</v>
      </c>
      <c r="N7" s="12" t="n">
        <v>0.604283584179418</v>
      </c>
      <c r="O7" s="13" t="n">
        <v>18.2558762959276</v>
      </c>
      <c r="P7" s="13" t="n">
        <v>16.9378091274595</v>
      </c>
      <c r="Q7" s="12" t="n">
        <v>0.603457435610213</v>
      </c>
      <c r="R7" s="13" t="n">
        <v>16.9773511425135</v>
      </c>
      <c r="S7" s="12" t="n">
        <v>0.604144605915439</v>
      </c>
      <c r="T7" s="13" t="n">
        <v>59.3715143715095</v>
      </c>
      <c r="U7" s="12" t="n">
        <v>0.603457435610213</v>
      </c>
      <c r="V7" s="12" t="n">
        <v>0.603457435610213</v>
      </c>
      <c r="W7" s="13" t="n">
        <v>34.2558762959276</v>
      </c>
      <c r="X7" s="13" t="n">
        <v>2.25587629592761</v>
      </c>
      <c r="Y7" s="12" t="n">
        <v>0.604144605915439</v>
      </c>
      <c r="Z7" s="12" t="n">
        <v>0.604144605915439</v>
      </c>
      <c r="AA7" s="13" t="n">
        <v>34.2558762959276</v>
      </c>
      <c r="AB7" s="13" t="n">
        <v>2.25587629592761</v>
      </c>
    </row>
    <row r="8" customFormat="false" ht="15" hidden="false" customHeight="false" outlineLevel="0" collapsed="false">
      <c r="L8" s="11" t="s">
        <v>27</v>
      </c>
      <c r="M8" s="12" t="n">
        <v>0.604291305194083</v>
      </c>
      <c r="N8" s="12" t="n">
        <v>0.605495783481895</v>
      </c>
      <c r="O8" s="13" t="n">
        <v>16.9347980625776</v>
      </c>
      <c r="P8" s="13" t="n">
        <v>15.7022337775166</v>
      </c>
      <c r="Q8" s="12" t="n">
        <v>0.604824055206</v>
      </c>
      <c r="R8" s="13" t="n">
        <v>15.7392107060684</v>
      </c>
      <c r="S8" s="12" t="n">
        <v>0.605434015364571</v>
      </c>
      <c r="T8" s="13" t="n">
        <v>52.7005577005593</v>
      </c>
      <c r="U8" s="12" t="n">
        <v>0.604824055206</v>
      </c>
      <c r="V8" s="12" t="n">
        <v>0.604824055206</v>
      </c>
      <c r="W8" s="13" t="n">
        <v>32.9347980625776</v>
      </c>
      <c r="X8" s="13" t="n">
        <v>0.934798062577571</v>
      </c>
      <c r="Y8" s="12" t="n">
        <v>0.605434015364571</v>
      </c>
      <c r="Z8" s="12" t="n">
        <v>0.605434015364571</v>
      </c>
      <c r="AA8" s="13" t="n">
        <v>32.9347980625776</v>
      </c>
      <c r="AB8" s="13" t="n">
        <v>0.934798062577571</v>
      </c>
    </row>
    <row r="9" customFormat="false" ht="15" hidden="false" customHeight="false" outlineLevel="0" collapsed="false">
      <c r="L9" s="11" t="s">
        <v>28</v>
      </c>
      <c r="M9" s="12" t="n">
        <v>0.60550350449656</v>
      </c>
      <c r="N9" s="12" t="n">
        <v>0.607132638590972</v>
      </c>
      <c r="O9" s="13" t="n">
        <v>15.7067610674553</v>
      </c>
      <c r="P9" s="13" t="n">
        <v>14.4036479632858</v>
      </c>
      <c r="Q9" s="12" t="n">
        <v>0.606321932051099</v>
      </c>
      <c r="R9" s="13" t="n">
        <v>14.4427413564109</v>
      </c>
      <c r="S9" s="12" t="n">
        <v>0.607032265400321</v>
      </c>
      <c r="T9" s="13" t="n">
        <v>61.3728013728089</v>
      </c>
      <c r="U9" s="12" t="n">
        <v>0.606321932051099</v>
      </c>
      <c r="V9" s="12" t="n">
        <v>0.606321932051099</v>
      </c>
      <c r="W9" s="13" t="n">
        <v>31.7067610674553</v>
      </c>
      <c r="X9" s="13" t="n">
        <v>-0.293238932544741</v>
      </c>
      <c r="Y9" s="12" t="n">
        <v>0.607032265400321</v>
      </c>
      <c r="Z9" s="12" t="n">
        <v>0.607032265400321</v>
      </c>
      <c r="AA9" s="13" t="n">
        <v>31.7067610674553</v>
      </c>
      <c r="AB9" s="13" t="n">
        <v>-0.293238932544741</v>
      </c>
    </row>
    <row r="10" customFormat="false" ht="15" hidden="false" customHeight="false" outlineLevel="0" collapsed="false">
      <c r="L10" s="11" t="s">
        <v>29</v>
      </c>
      <c r="M10" s="12" t="n">
        <v>0.607140359605637</v>
      </c>
      <c r="N10" s="12" t="n">
        <v>0.608483816157427</v>
      </c>
      <c r="O10" s="13" t="n">
        <v>14.410933601032</v>
      </c>
      <c r="P10" s="13" t="n">
        <v>13.1507696086323</v>
      </c>
      <c r="Q10" s="12" t="n">
        <v>0.607819808896198</v>
      </c>
      <c r="R10" s="13" t="n">
        <v>13.1885745284043</v>
      </c>
      <c r="S10" s="12" t="n">
        <v>0.608398884996107</v>
      </c>
      <c r="T10" s="13" t="n">
        <v>50.0321750321792</v>
      </c>
      <c r="U10" s="12" t="n">
        <v>0.607819808896198</v>
      </c>
      <c r="V10" s="12" t="n">
        <v>0.607819808896198</v>
      </c>
      <c r="W10" s="13" t="n">
        <v>30.4109336010319</v>
      </c>
      <c r="X10" s="13" t="n">
        <v>-1.58906639896805</v>
      </c>
      <c r="Y10" s="12" t="n">
        <v>0.608398884996107</v>
      </c>
      <c r="Z10" s="12" t="n">
        <v>0.608398884996107</v>
      </c>
      <c r="AA10" s="13" t="n">
        <v>30.4109336010319</v>
      </c>
      <c r="AB10" s="13" t="n">
        <v>-1.58906639896805</v>
      </c>
    </row>
    <row r="11" customFormat="false" ht="15" hidden="false" customHeight="false" outlineLevel="0" collapsed="false">
      <c r="L11" s="11" t="s">
        <v>30</v>
      </c>
      <c r="M11" s="12" t="n">
        <v>0.608491537172093</v>
      </c>
      <c r="N11" s="12" t="n">
        <v>0.609719178503901</v>
      </c>
      <c r="O11" s="13" t="n">
        <v>13.1581529809249</v>
      </c>
      <c r="P11" s="13" t="n">
        <v>11.9270528362336</v>
      </c>
      <c r="Q11" s="12" t="n">
        <v>0.609132381389326</v>
      </c>
      <c r="R11" s="13" t="n">
        <v>11.9639858405743</v>
      </c>
      <c r="S11" s="12" t="n">
        <v>0.609634247342581</v>
      </c>
      <c r="T11" s="13" t="n">
        <v>43.3612183612194</v>
      </c>
      <c r="U11" s="12" t="n">
        <v>0.609132381389326</v>
      </c>
      <c r="V11" s="12" t="n">
        <v>0.609132381389326</v>
      </c>
      <c r="W11" s="13" t="n">
        <v>29.1581529809249</v>
      </c>
      <c r="X11" s="13" t="n">
        <v>-2.8418470190751</v>
      </c>
      <c r="Y11" s="12" t="n">
        <v>0.609634247342581</v>
      </c>
      <c r="Z11" s="12" t="n">
        <v>0.609634247342581</v>
      </c>
      <c r="AA11" s="13" t="n">
        <v>29.1581529809249</v>
      </c>
      <c r="AB11" s="13" t="n">
        <v>-2.8418470190751</v>
      </c>
    </row>
    <row r="12" customFormat="false" ht="15" hidden="false" customHeight="false" outlineLevel="0" collapsed="false">
      <c r="L12" s="11" t="s">
        <v>31</v>
      </c>
      <c r="M12" s="12" t="n">
        <v>0.609726899518566</v>
      </c>
      <c r="N12" s="12" t="n">
        <v>0.611564501008945</v>
      </c>
      <c r="O12" s="13" t="n">
        <v>11.9338298325142</v>
      </c>
      <c r="P12" s="13" t="n">
        <v>10.7638704721299</v>
      </c>
      <c r="Q12" s="12" t="n">
        <v>0.610630258234425</v>
      </c>
      <c r="R12" s="13" t="n">
        <v>10.7989692529415</v>
      </c>
      <c r="S12" s="12" t="n">
        <v>0.611317428539651</v>
      </c>
      <c r="T12" s="13" t="n">
        <v>59.371514371519</v>
      </c>
      <c r="U12" s="12" t="n">
        <v>0.610630258234425</v>
      </c>
      <c r="V12" s="12" t="n">
        <v>0.610630258234425</v>
      </c>
      <c r="W12" s="13" t="n">
        <v>27.9338298325142</v>
      </c>
      <c r="X12" s="13" t="n">
        <v>-4.06617016748582</v>
      </c>
      <c r="Y12" s="12" t="n">
        <v>0.611317428539651</v>
      </c>
      <c r="Z12" s="12" t="n">
        <v>0.611317428539651</v>
      </c>
      <c r="AA12" s="13" t="n">
        <v>27.9338298325142</v>
      </c>
      <c r="AB12" s="13" t="n">
        <v>-4.06617016748582</v>
      </c>
    </row>
    <row r="13" customFormat="false" ht="15" hidden="false" customHeight="false" outlineLevel="0" collapsed="false">
      <c r="L13" s="11" t="s">
        <v>32</v>
      </c>
      <c r="M13" s="12" t="n">
        <v>0.611572222023611</v>
      </c>
      <c r="N13" s="12" t="n">
        <v>0.612884794516739</v>
      </c>
      <c r="O13" s="13" t="n">
        <v>10.7680193462311</v>
      </c>
      <c r="P13" s="13" t="n">
        <v>9.51344009495478</v>
      </c>
      <c r="Q13" s="12" t="n">
        <v>0.6120663669622</v>
      </c>
      <c r="R13" s="13" t="n">
        <v>9.55107747249307</v>
      </c>
      <c r="S13" s="12" t="n">
        <v>0.612792142340753</v>
      </c>
      <c r="T13" s="13" t="n">
        <v>62.7069927069893</v>
      </c>
      <c r="U13" s="12" t="n">
        <v>0.6120663669622</v>
      </c>
      <c r="V13" s="12" t="n">
        <v>0.6120663669622</v>
      </c>
      <c r="W13" s="13" t="n">
        <v>26.7680193462311</v>
      </c>
      <c r="X13" s="13" t="n">
        <v>-5.2319806537689</v>
      </c>
      <c r="Y13" s="12" t="n">
        <v>0.612792142340753</v>
      </c>
      <c r="Z13" s="12" t="n">
        <v>0.612792142340753</v>
      </c>
      <c r="AA13" s="13" t="n">
        <v>26.7680193462311</v>
      </c>
      <c r="AB13" s="13" t="n">
        <v>-5.2319806537689</v>
      </c>
    </row>
    <row r="14" customFormat="false" ht="15" hidden="false" customHeight="false" outlineLevel="0" collapsed="false">
      <c r="L14" s="11" t="s">
        <v>33</v>
      </c>
      <c r="M14" s="12" t="n">
        <v>0.612892515531404</v>
      </c>
      <c r="N14" s="12" t="n">
        <v>0.614305461215183</v>
      </c>
      <c r="O14" s="13" t="n">
        <v>9.5183120859631</v>
      </c>
      <c r="P14" s="13" t="n">
        <v>8.32331012488633</v>
      </c>
      <c r="Q14" s="12" t="n">
        <v>0.613471591631314</v>
      </c>
      <c r="R14" s="13" t="n">
        <v>8.35916018371864</v>
      </c>
      <c r="S14" s="12" t="n">
        <v>0.614120156863212</v>
      </c>
      <c r="T14" s="13" t="n">
        <v>56.0360360360392</v>
      </c>
      <c r="U14" s="12" t="n">
        <v>0.613471591631314</v>
      </c>
      <c r="V14" s="12" t="n">
        <v>0.613471591631314</v>
      </c>
      <c r="W14" s="13" t="n">
        <v>25.5183120859631</v>
      </c>
      <c r="X14" s="13" t="n">
        <v>-6.4816879140369</v>
      </c>
      <c r="Y14" s="12" t="n">
        <v>0.614120156863212</v>
      </c>
      <c r="Z14" s="12" t="n">
        <v>0.614120156863212</v>
      </c>
      <c r="AA14" s="13" t="n">
        <v>25.5183120859631</v>
      </c>
      <c r="AB14" s="13" t="n">
        <v>-6.4816879140369</v>
      </c>
    </row>
    <row r="15" customFormat="false" ht="15" hidden="false" customHeight="false" outlineLevel="0" collapsed="false">
      <c r="L15" s="11" t="s">
        <v>34</v>
      </c>
      <c r="M15" s="12" t="n">
        <v>0.614313182229849</v>
      </c>
      <c r="N15" s="12" t="n">
        <v>0.615934595309595</v>
      </c>
      <c r="O15" s="13" t="n">
        <v>8.32277191624465</v>
      </c>
      <c r="P15" s="13" t="n">
        <v>7.08623588174835</v>
      </c>
      <c r="Q15" s="12" t="n">
        <v>0.614861374271097</v>
      </c>
      <c r="R15" s="13" t="n">
        <v>7.12333196278324</v>
      </c>
      <c r="S15" s="12" t="n">
        <v>0.615594870664315</v>
      </c>
      <c r="T15" s="13" t="n">
        <v>63.3740883740891</v>
      </c>
      <c r="U15" s="12" t="n">
        <v>0.614861374271097</v>
      </c>
      <c r="V15" s="12" t="n">
        <v>0.614861374271097</v>
      </c>
      <c r="W15" s="13" t="n">
        <v>24.3227719162447</v>
      </c>
      <c r="X15" s="13" t="n">
        <v>-7.67722808375535</v>
      </c>
      <c r="Y15" s="12" t="n">
        <v>0.615594870664315</v>
      </c>
      <c r="Z15" s="12" t="n">
        <v>0.615594870664315</v>
      </c>
      <c r="AA15" s="13" t="n">
        <v>24.3227719162447</v>
      </c>
      <c r="AB15" s="13" t="n">
        <v>-7.67722808375535</v>
      </c>
    </row>
    <row r="16" customFormat="false" ht="15" hidden="false" customHeight="false" outlineLevel="0" collapsed="false">
      <c r="L16" s="11" t="s">
        <v>35</v>
      </c>
      <c r="M16" s="12" t="n">
        <v>0.615942316324261</v>
      </c>
      <c r="N16" s="12" t="n">
        <v>0.617169957656069</v>
      </c>
      <c r="O16" s="13" t="n">
        <v>7.08515077663591</v>
      </c>
      <c r="P16" s="13" t="n">
        <v>5.9032980080728</v>
      </c>
      <c r="Q16" s="12" t="n">
        <v>0.61626659894021</v>
      </c>
      <c r="R16" s="13" t="n">
        <v>5.93875359112969</v>
      </c>
      <c r="S16" s="12" t="n">
        <v>0.617054142436087</v>
      </c>
      <c r="T16" s="13" t="n">
        <v>68.0437580437591</v>
      </c>
      <c r="U16" s="12" t="n">
        <v>0.61626659894021</v>
      </c>
      <c r="V16" s="12" t="n">
        <v>0.61626659894021</v>
      </c>
      <c r="W16" s="13" t="n">
        <v>23.0851507766359</v>
      </c>
      <c r="X16" s="13" t="n">
        <v>-8.91484922336409</v>
      </c>
      <c r="Y16" s="12" t="n">
        <v>0.617054142436087</v>
      </c>
      <c r="Z16" s="12" t="n">
        <v>0.617054142436087</v>
      </c>
      <c r="AA16" s="13" t="n">
        <v>23.0851507766359</v>
      </c>
      <c r="AB16" s="13" t="n">
        <v>-8.91484922336409</v>
      </c>
    </row>
    <row r="17" customFormat="false" ht="15" hidden="false" customHeight="false" outlineLevel="0" collapsed="false">
      <c r="L17" s="11" t="s">
        <v>36</v>
      </c>
      <c r="M17" s="12" t="n">
        <v>0.617177678670734</v>
      </c>
      <c r="N17" s="12" t="n">
        <v>0.619185142483754</v>
      </c>
      <c r="O17" s="13" t="n">
        <v>5.90066491816154</v>
      </c>
      <c r="P17" s="13" t="n">
        <v>4.62468398124152</v>
      </c>
      <c r="Q17" s="12" t="n">
        <v>0.617756754770644</v>
      </c>
      <c r="R17" s="13" t="n">
        <v>4.66296340934912</v>
      </c>
      <c r="S17" s="12" t="n">
        <v>0.618397598987877</v>
      </c>
      <c r="T17" s="13" t="n">
        <v>55.3689403689393</v>
      </c>
      <c r="U17" s="12" t="n">
        <v>0.617756754770644</v>
      </c>
      <c r="V17" s="12" t="n">
        <v>0.617756754770644</v>
      </c>
      <c r="W17" s="13" t="n">
        <v>21.9006649181615</v>
      </c>
      <c r="X17" s="13" t="n">
        <v>-10.0993350818385</v>
      </c>
      <c r="Y17" s="12" t="n">
        <v>0.618397598987877</v>
      </c>
      <c r="Z17" s="12" t="n">
        <v>0.618397598987877</v>
      </c>
      <c r="AA17" s="13" t="n">
        <v>21.9006649181615</v>
      </c>
      <c r="AB17" s="13" t="n">
        <v>-10.0993350818385</v>
      </c>
    </row>
    <row r="18" customFormat="false" ht="15" hidden="false" customHeight="false" outlineLevel="0" collapsed="false">
      <c r="L18" s="11" t="s">
        <v>37</v>
      </c>
      <c r="M18" s="12" t="n">
        <v>0.578626560931625</v>
      </c>
      <c r="N18" s="12" t="n">
        <v>0.580425226271287</v>
      </c>
      <c r="O18" s="13" t="n">
        <v>5.00527358904961</v>
      </c>
      <c r="P18" s="13" t="n">
        <v>6.29788225588648</v>
      </c>
      <c r="Q18" s="12" t="n">
        <v>0.579467996648463</v>
      </c>
      <c r="R18" s="13" t="n">
        <v>6.25910399588137</v>
      </c>
      <c r="S18" s="12" t="n">
        <v>0.580255395</v>
      </c>
      <c r="T18" s="13" t="n">
        <v>68.031</v>
      </c>
      <c r="U18" s="12" t="n">
        <v>0.579467996648463</v>
      </c>
      <c r="V18" s="12" t="n">
        <v>0.579467996648463</v>
      </c>
      <c r="W18" s="13" t="n">
        <v>15.0052735890496</v>
      </c>
      <c r="X18" s="13" t="n">
        <v>-4.99472641095039</v>
      </c>
      <c r="Y18" s="12" t="n">
        <v>0.580255395</v>
      </c>
      <c r="Z18" s="12" t="n">
        <v>0.580255395</v>
      </c>
      <c r="AA18" s="13" t="n">
        <v>15.0052735890496</v>
      </c>
      <c r="AB18" s="13" t="n">
        <v>-4.99472641095039</v>
      </c>
    </row>
    <row r="19" customFormat="false" ht="15" hidden="false" customHeight="false" outlineLevel="0" collapsed="false">
      <c r="L19" s="11" t="s">
        <v>38</v>
      </c>
      <c r="M19" s="12" t="n">
        <v>0.58043294586502</v>
      </c>
      <c r="N19" s="12" t="n">
        <v>0.581714398424607</v>
      </c>
      <c r="O19" s="13" t="n">
        <v>6.29419379284861</v>
      </c>
      <c r="P19" s="13" t="n">
        <v>7.48950677921882</v>
      </c>
      <c r="Q19" s="12" t="n">
        <v>0.580919280270165</v>
      </c>
      <c r="R19" s="13" t="n">
        <v>7.45364738962772</v>
      </c>
      <c r="S19" s="12" t="n">
        <v>0.581614043706086</v>
      </c>
      <c r="T19" s="13" t="n">
        <v>60.0275608635655</v>
      </c>
      <c r="U19" s="12" t="n">
        <v>0.580919280270165</v>
      </c>
      <c r="V19" s="12" t="n">
        <v>0.580919280270165</v>
      </c>
      <c r="W19" s="13" t="n">
        <v>16.2941937928486</v>
      </c>
      <c r="X19" s="13" t="n">
        <v>-3.70580620715139</v>
      </c>
      <c r="Y19" s="12" t="n">
        <v>0.581614043706086</v>
      </c>
      <c r="Z19" s="12" t="n">
        <v>0.581614043706086</v>
      </c>
      <c r="AA19" s="13" t="n">
        <v>16.2941937928486</v>
      </c>
      <c r="AB19" s="13" t="n">
        <v>-3.70580620715139</v>
      </c>
    </row>
    <row r="20" customFormat="false" ht="15" hidden="false" customHeight="false" outlineLevel="0" collapsed="false">
      <c r="L20" s="11" t="s">
        <v>39</v>
      </c>
      <c r="M20" s="12" t="n">
        <v>0.58172211801834</v>
      </c>
      <c r="N20" s="12" t="n">
        <v>0.583119364483914</v>
      </c>
      <c r="O20" s="13" t="n">
        <v>7.4854104389023</v>
      </c>
      <c r="P20" s="13" t="n">
        <v>8.69306593441804</v>
      </c>
      <c r="Q20" s="12" t="n">
        <v>0.582308807142007</v>
      </c>
      <c r="R20" s="13" t="n">
        <v>8.65683626955257</v>
      </c>
      <c r="S20" s="12" t="n">
        <v>0.582903215859406</v>
      </c>
      <c r="T20" s="13" t="n">
        <v>51.3569131832849</v>
      </c>
      <c r="U20" s="12" t="n">
        <v>0.582308807142007</v>
      </c>
      <c r="V20" s="12" t="n">
        <v>0.582308807142007</v>
      </c>
      <c r="W20" s="13" t="n">
        <v>17.4854104389023</v>
      </c>
      <c r="X20" s="13" t="n">
        <v>-2.5145895610977</v>
      </c>
      <c r="Y20" s="12" t="n">
        <v>0.582903215859406</v>
      </c>
      <c r="Z20" s="12" t="n">
        <v>0.582903215859406</v>
      </c>
      <c r="AA20" s="13" t="n">
        <v>17.4854104389023</v>
      </c>
      <c r="AB20" s="13" t="n">
        <v>-2.5145895610977</v>
      </c>
    </row>
    <row r="21" customFormat="false" ht="15" hidden="false" customHeight="false" outlineLevel="0" collapsed="false">
      <c r="L21" s="11" t="s">
        <v>40</v>
      </c>
      <c r="M21" s="12" t="n">
        <v>0.583127084077647</v>
      </c>
      <c r="N21" s="12" t="n">
        <v>0.58477135754266</v>
      </c>
      <c r="O21" s="13" t="n">
        <v>8.69101269853823</v>
      </c>
      <c r="P21" s="13" t="n">
        <v>9.98574444554683</v>
      </c>
      <c r="Q21" s="12" t="n">
        <v>0.583767810357441</v>
      </c>
      <c r="R21" s="13" t="n">
        <v>9.94690249313657</v>
      </c>
      <c r="S21" s="12" t="n">
        <v>0.584539769730686</v>
      </c>
      <c r="T21" s="13" t="n">
        <v>66.6972898484094</v>
      </c>
      <c r="U21" s="12" t="n">
        <v>0.583767810357441</v>
      </c>
      <c r="V21" s="12" t="n">
        <v>0.583767810357441</v>
      </c>
      <c r="W21" s="13" t="n">
        <v>18.6910126985382</v>
      </c>
      <c r="X21" s="13" t="n">
        <v>-1.30898730146177</v>
      </c>
      <c r="Y21" s="12" t="n">
        <v>0.584539769730686</v>
      </c>
      <c r="Z21" s="12" t="n">
        <v>0.584539769730686</v>
      </c>
      <c r="AA21" s="13" t="n">
        <v>18.6910126985382</v>
      </c>
      <c r="AB21" s="13" t="n">
        <v>-1.30898730146177</v>
      </c>
    </row>
    <row r="22" customFormat="false" ht="15" hidden="false" customHeight="false" outlineLevel="0" collapsed="false">
      <c r="L22" s="11" t="s">
        <v>41</v>
      </c>
      <c r="M22" s="12" t="n">
        <v>0.584779077136392</v>
      </c>
      <c r="N22" s="12" t="n">
        <v>0.586176323601967</v>
      </c>
      <c r="O22" s="13" t="n">
        <v>9.98337225356398</v>
      </c>
      <c r="P22" s="13" t="n">
        <v>11.1675821207641</v>
      </c>
      <c r="Q22" s="12" t="n">
        <v>0.585157337229283</v>
      </c>
      <c r="R22" s="13" t="n">
        <v>11.1320558247481</v>
      </c>
      <c r="S22" s="12" t="n">
        <v>0.585890698633866</v>
      </c>
      <c r="T22" s="13" t="n">
        <v>63.3624253559923</v>
      </c>
      <c r="U22" s="12" t="n">
        <v>0.585157337229283</v>
      </c>
      <c r="V22" s="12" t="n">
        <v>0.585157337229283</v>
      </c>
      <c r="W22" s="13" t="n">
        <v>19.983372253564</v>
      </c>
      <c r="X22" s="13" t="n">
        <v>-0.0166277464360167</v>
      </c>
      <c r="Y22" s="12" t="n">
        <v>0.585890698633866</v>
      </c>
      <c r="Z22" s="12" t="n">
        <v>0.585890698633866</v>
      </c>
      <c r="AA22" s="13" t="n">
        <v>19.983372253564</v>
      </c>
      <c r="AB22" s="13" t="n">
        <v>-0.0166277464360167</v>
      </c>
    </row>
    <row r="23" customFormat="false" ht="15" hidden="false" customHeight="false" outlineLevel="0" collapsed="false">
      <c r="L23" s="11" t="s">
        <v>42</v>
      </c>
      <c r="M23" s="12" t="n">
        <v>0.586184043195699</v>
      </c>
      <c r="N23" s="12" t="n">
        <v>0.587257066724511</v>
      </c>
      <c r="O23" s="13" t="n">
        <v>11.1728487905794</v>
      </c>
      <c r="P23" s="13" t="n">
        <v>12.4060857314918</v>
      </c>
      <c r="Q23" s="12" t="n">
        <v>0.586593181663519</v>
      </c>
      <c r="R23" s="13" t="n">
        <v>12.3690886232644</v>
      </c>
      <c r="S23" s="12" t="n">
        <v>0.587156712005989</v>
      </c>
      <c r="T23" s="13" t="n">
        <v>48.6890215893435</v>
      </c>
      <c r="U23" s="12" t="n">
        <v>0.586593181663519</v>
      </c>
      <c r="V23" s="12" t="n">
        <v>0.586593181663519</v>
      </c>
      <c r="W23" s="13" t="n">
        <v>21.1728487905794</v>
      </c>
      <c r="X23" s="13" t="n">
        <v>1.17284879057944</v>
      </c>
      <c r="Y23" s="12" t="n">
        <v>0.587156712005989</v>
      </c>
      <c r="Z23" s="12" t="n">
        <v>0.587156712005989</v>
      </c>
      <c r="AA23" s="13" t="n">
        <v>21.1728487905794</v>
      </c>
      <c r="AB23" s="13" t="n">
        <v>1.17284879057944</v>
      </c>
    </row>
    <row r="24" customFormat="false" ht="15" hidden="false" customHeight="false" outlineLevel="0" collapsed="false">
      <c r="L24" s="11" t="s">
        <v>43</v>
      </c>
      <c r="M24" s="12" t="n">
        <v>0.587264786318243</v>
      </c>
      <c r="N24" s="12" t="n">
        <v>0.588654313190085</v>
      </c>
      <c r="O24" s="13" t="n">
        <v>12.4018666590826</v>
      </c>
      <c r="P24" s="13" t="n">
        <v>13.5598810086148</v>
      </c>
      <c r="Q24" s="12" t="n">
        <v>0.587951830160432</v>
      </c>
      <c r="R24" s="13" t="n">
        <v>13.5251405781289</v>
      </c>
      <c r="S24" s="12" t="n">
        <v>0.588561678065295</v>
      </c>
      <c r="T24" s="13" t="n">
        <v>52.690858980246</v>
      </c>
      <c r="U24" s="12" t="n">
        <v>0.587951830160432</v>
      </c>
      <c r="V24" s="12" t="n">
        <v>0.587951830160432</v>
      </c>
      <c r="W24" s="13" t="n">
        <v>22.4018666590826</v>
      </c>
      <c r="X24" s="13" t="n">
        <v>2.40186665908258</v>
      </c>
      <c r="Y24" s="12" t="n">
        <v>0.588561678065295</v>
      </c>
      <c r="Z24" s="12" t="n">
        <v>0.588561678065295</v>
      </c>
      <c r="AA24" s="13" t="n">
        <v>22.4018666590826</v>
      </c>
      <c r="AB24" s="13" t="n">
        <v>2.40186665908258</v>
      </c>
    </row>
    <row r="25" customFormat="false" ht="15" hidden="false" customHeight="false" outlineLevel="0" collapsed="false">
      <c r="L25" s="11" t="s">
        <v>44</v>
      </c>
      <c r="M25" s="12" t="n">
        <v>0.588662032783817</v>
      </c>
      <c r="N25" s="12" t="n">
        <v>0.590244549498971</v>
      </c>
      <c r="O25" s="13" t="n">
        <v>13.5659635061798</v>
      </c>
      <c r="P25" s="13" t="n">
        <v>14.8690141358028</v>
      </c>
      <c r="Q25" s="12" t="n">
        <v>0.589341357032273</v>
      </c>
      <c r="R25" s="13" t="n">
        <v>14.8299226169141</v>
      </c>
      <c r="S25" s="12" t="n">
        <v>0.590097877218054</v>
      </c>
      <c r="T25" s="13" t="n">
        <v>65.3633440514483</v>
      </c>
      <c r="U25" s="12" t="n">
        <v>0.589341357032273</v>
      </c>
      <c r="V25" s="12" t="n">
        <v>0.589341357032273</v>
      </c>
      <c r="W25" s="13" t="n">
        <v>23.5659635061798</v>
      </c>
      <c r="X25" s="13" t="n">
        <v>3.56596350617981</v>
      </c>
      <c r="Y25" s="12" t="n">
        <v>0.590097877218054</v>
      </c>
      <c r="Z25" s="12" t="n">
        <v>0.590097877218054</v>
      </c>
      <c r="AA25" s="13" t="n">
        <v>23.5659635061798</v>
      </c>
      <c r="AB25" s="13" t="n">
        <v>3.56596350617981</v>
      </c>
    </row>
    <row r="26" customFormat="false" ht="15" hidden="false" customHeight="false" outlineLevel="0" collapsed="false">
      <c r="L26" s="11" t="s">
        <v>45</v>
      </c>
      <c r="M26" s="12" t="n">
        <v>0.590252269092703</v>
      </c>
      <c r="N26" s="12" t="n">
        <v>0.591387049371374</v>
      </c>
      <c r="O26" s="13" t="n">
        <v>14.8747150422372</v>
      </c>
      <c r="P26" s="13" t="n">
        <v>16.1983627564986</v>
      </c>
      <c r="Q26" s="12" t="n">
        <v>0.590738603497848</v>
      </c>
      <c r="R26" s="13" t="n">
        <v>16.1586533250707</v>
      </c>
      <c r="S26" s="12" t="n">
        <v>0.59130985343405</v>
      </c>
      <c r="T26" s="13" t="n">
        <v>49.3559944878289</v>
      </c>
      <c r="U26" s="12" t="n">
        <v>0.590738603497848</v>
      </c>
      <c r="V26" s="12" t="n">
        <v>0.590738603497848</v>
      </c>
      <c r="W26" s="13" t="n">
        <v>24.8747150422372</v>
      </c>
      <c r="X26" s="13" t="n">
        <v>4.87471504223718</v>
      </c>
      <c r="Y26" s="12" t="n">
        <v>0.59130985343405</v>
      </c>
      <c r="Z26" s="12" t="n">
        <v>0.59130985343405</v>
      </c>
      <c r="AA26" s="13" t="n">
        <v>24.8747150422372</v>
      </c>
      <c r="AB26" s="13" t="n">
        <v>4.87471504223718</v>
      </c>
    </row>
    <row r="27" customFormat="false" ht="15" hidden="false" customHeight="false" outlineLevel="0" collapsed="false">
      <c r="L27" s="11" t="s">
        <v>46</v>
      </c>
      <c r="M27" s="12" t="n">
        <v>0.591394768965107</v>
      </c>
      <c r="N27" s="12" t="n">
        <v>0.592799735024413</v>
      </c>
      <c r="O27" s="13" t="n">
        <v>16.1847465782443</v>
      </c>
      <c r="P27" s="13" t="n">
        <v>17.335164282615</v>
      </c>
      <c r="Q27" s="12" t="n">
        <v>0.592182167525817</v>
      </c>
      <c r="R27" s="13" t="n">
        <v>17.3006517514839</v>
      </c>
      <c r="S27" s="12" t="n">
        <v>0.592737978274554</v>
      </c>
      <c r="T27" s="13" t="n">
        <v>48.0220486908582</v>
      </c>
      <c r="U27" s="12" t="n">
        <v>0.592182167525817</v>
      </c>
      <c r="V27" s="12" t="n">
        <v>0.592182167525817</v>
      </c>
      <c r="W27" s="13" t="n">
        <v>26.1847465782443</v>
      </c>
      <c r="X27" s="13" t="n">
        <v>6.18474657824428</v>
      </c>
      <c r="Y27" s="12" t="n">
        <v>0.592737978274554</v>
      </c>
      <c r="Z27" s="12" t="n">
        <v>0.592737978274554</v>
      </c>
      <c r="AA27" s="13" t="n">
        <v>26.1847465782443</v>
      </c>
      <c r="AB27" s="13" t="n">
        <v>6.18474657824428</v>
      </c>
    </row>
    <row r="28" customFormat="false" ht="15" hidden="false" customHeight="false" outlineLevel="0" collapsed="false">
      <c r="L28" s="11" t="s">
        <v>47</v>
      </c>
      <c r="M28" s="12" t="n">
        <v>0.592807454618146</v>
      </c>
      <c r="N28" s="12" t="n">
        <v>0.59426645783358</v>
      </c>
      <c r="O28" s="13" t="n">
        <v>17.330195801168</v>
      </c>
      <c r="P28" s="13" t="n">
        <v>18.6463444359742</v>
      </c>
      <c r="Q28" s="12" t="n">
        <v>0.59335554577315</v>
      </c>
      <c r="R28" s="13" t="n">
        <v>18.60685997693</v>
      </c>
      <c r="S28" s="12" t="n">
        <v>0.594011711240409</v>
      </c>
      <c r="T28" s="13" t="n">
        <v>56.692696371158</v>
      </c>
      <c r="U28" s="12" t="n">
        <v>0.59335554577315</v>
      </c>
      <c r="V28" s="12" t="n">
        <v>0.59335554577315</v>
      </c>
      <c r="W28" s="13" t="n">
        <v>27.330195801168</v>
      </c>
      <c r="X28" s="13" t="n">
        <v>7.33019580116798</v>
      </c>
      <c r="Y28" s="12" t="n">
        <v>0.594011711240409</v>
      </c>
      <c r="Z28" s="12" t="n">
        <v>0.594011711240409</v>
      </c>
      <c r="AA28" s="13" t="n">
        <v>27.330195801168</v>
      </c>
      <c r="AB28" s="13" t="n">
        <v>7.33019580116798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5" t="s">
        <v>49</v>
      </c>
      <c r="B5" s="16" t="n">
        <v>18.8648</v>
      </c>
    </row>
    <row r="9" customFormat="false" ht="56.25" hidden="false" customHeight="true" outlineLevel="0" collapsed="false">
      <c r="A9" s="10" t="s">
        <v>50</v>
      </c>
      <c r="B9" s="10" t="s">
        <v>51</v>
      </c>
      <c r="C9" s="10" t="s">
        <v>52</v>
      </c>
      <c r="D9" s="10" t="s">
        <v>53</v>
      </c>
      <c r="E9" s="10" t="s">
        <v>54</v>
      </c>
      <c r="F9" s="10" t="s">
        <v>55</v>
      </c>
      <c r="G9" s="10" t="s">
        <v>56</v>
      </c>
      <c r="H9" s="10" t="s">
        <v>57</v>
      </c>
      <c r="I9" s="10" t="s">
        <v>58</v>
      </c>
      <c r="J9" s="10" t="s">
        <v>59</v>
      </c>
      <c r="K9" s="10" t="s">
        <v>60</v>
      </c>
    </row>
    <row r="10" customFormat="false" ht="22.5" hidden="false" customHeight="false" outlineLevel="0" collapsed="false">
      <c r="A10" s="17" t="s">
        <v>61</v>
      </c>
      <c r="B10" s="11" t="n">
        <v>1</v>
      </c>
      <c r="C10" s="18" t="s">
        <v>62</v>
      </c>
      <c r="D10" s="13" t="n">
        <v>60</v>
      </c>
      <c r="E10" s="13" t="n">
        <v>60.2</v>
      </c>
      <c r="F10" s="13" t="n">
        <v>18.2558762959276</v>
      </c>
      <c r="G10" s="13" t="n">
        <v>16.9378091274595</v>
      </c>
      <c r="H10" s="13" t="n">
        <v>18.8648</v>
      </c>
      <c r="I10" s="13" t="n">
        <v>60</v>
      </c>
      <c r="J10" s="13" t="n">
        <v>60.2</v>
      </c>
      <c r="K10" s="13" t="n">
        <v>4.77082414090863</v>
      </c>
    </row>
    <row r="11" customFormat="false" ht="22.5" hidden="false" customHeight="false" outlineLevel="0" collapsed="false">
      <c r="A11" s="17" t="s">
        <v>61</v>
      </c>
      <c r="B11" s="11" t="n">
        <v>2</v>
      </c>
      <c r="C11" s="18" t="s">
        <v>63</v>
      </c>
      <c r="D11" s="13" t="n">
        <v>60.2</v>
      </c>
      <c r="E11" s="13" t="n">
        <v>60.4</v>
      </c>
      <c r="F11" s="13" t="n">
        <v>16.9347980625776</v>
      </c>
      <c r="G11" s="13" t="n">
        <v>15.7022337775166</v>
      </c>
      <c r="H11" s="13" t="n">
        <v>18.8648</v>
      </c>
      <c r="I11" s="13" t="n">
        <v>60.2</v>
      </c>
      <c r="J11" s="13" t="n">
        <v>60.4</v>
      </c>
      <c r="K11" s="13" t="n">
        <v>5.1017758204437</v>
      </c>
    </row>
    <row r="12" customFormat="false" ht="22.5" hidden="false" customHeight="false" outlineLevel="0" collapsed="false">
      <c r="A12" s="17" t="s">
        <v>61</v>
      </c>
      <c r="B12" s="11" t="n">
        <v>3</v>
      </c>
      <c r="C12" s="18" t="s">
        <v>64</v>
      </c>
      <c r="D12" s="13" t="n">
        <v>60.4</v>
      </c>
      <c r="E12" s="13" t="n">
        <v>60.6</v>
      </c>
      <c r="F12" s="13" t="n">
        <v>15.7067610674553</v>
      </c>
      <c r="G12" s="13" t="n">
        <v>14.4036479632858</v>
      </c>
      <c r="H12" s="13" t="n">
        <v>18.8648</v>
      </c>
      <c r="I12" s="13" t="n">
        <v>60.4</v>
      </c>
      <c r="J12" s="13" t="n">
        <v>60.6</v>
      </c>
      <c r="K12" s="13" t="n">
        <v>4.82557242847675</v>
      </c>
    </row>
    <row r="13" customFormat="false" ht="22.5" hidden="false" customHeight="false" outlineLevel="0" collapsed="false">
      <c r="A13" s="17" t="s">
        <v>61</v>
      </c>
      <c r="B13" s="11" t="n">
        <v>4</v>
      </c>
      <c r="C13" s="18" t="s">
        <v>65</v>
      </c>
      <c r="D13" s="13" t="n">
        <v>60.6</v>
      </c>
      <c r="E13" s="13" t="n">
        <v>60.8</v>
      </c>
      <c r="F13" s="13" t="n">
        <v>14.410933601032</v>
      </c>
      <c r="G13" s="13" t="n">
        <v>13.1507696086323</v>
      </c>
      <c r="H13" s="13" t="n">
        <v>18.8648</v>
      </c>
      <c r="I13" s="13" t="n">
        <v>60.6</v>
      </c>
      <c r="J13" s="13" t="n">
        <v>60.8</v>
      </c>
      <c r="K13" s="13" t="n">
        <v>4.99003836373085</v>
      </c>
    </row>
    <row r="14" customFormat="false" ht="22.5" hidden="false" customHeight="false" outlineLevel="0" collapsed="false">
      <c r="A14" s="17" t="s">
        <v>61</v>
      </c>
      <c r="B14" s="11" t="n">
        <v>5</v>
      </c>
      <c r="C14" s="18" t="s">
        <v>66</v>
      </c>
      <c r="D14" s="13" t="n">
        <v>60.8</v>
      </c>
      <c r="E14" s="13" t="n">
        <v>61</v>
      </c>
      <c r="F14" s="13" t="n">
        <v>13.1581529809249</v>
      </c>
      <c r="G14" s="13" t="n">
        <v>11.9270528362336</v>
      </c>
      <c r="H14" s="13" t="n">
        <v>18.8648</v>
      </c>
      <c r="I14" s="13" t="n">
        <v>60.8</v>
      </c>
      <c r="J14" s="13" t="n">
        <v>61</v>
      </c>
      <c r="K14" s="13" t="n">
        <v>5.10784333328406</v>
      </c>
    </row>
    <row r="15" customFormat="false" ht="22.5" hidden="false" customHeight="false" outlineLevel="0" collapsed="false">
      <c r="A15" s="17" t="s">
        <v>61</v>
      </c>
      <c r="B15" s="11" t="n">
        <v>6</v>
      </c>
      <c r="C15" s="18" t="s">
        <v>67</v>
      </c>
      <c r="D15" s="13" t="n">
        <v>61</v>
      </c>
      <c r="E15" s="13" t="n">
        <v>61.2</v>
      </c>
      <c r="F15" s="13" t="n">
        <v>11.9338298325142</v>
      </c>
      <c r="G15" s="13" t="n">
        <v>10.7638704721299</v>
      </c>
      <c r="H15" s="13" t="n">
        <v>18.8648</v>
      </c>
      <c r="I15" s="13" t="n">
        <v>61</v>
      </c>
      <c r="J15" s="13" t="n">
        <v>61.2</v>
      </c>
      <c r="K15" s="13" t="n">
        <v>5.37477358581194</v>
      </c>
    </row>
    <row r="16" customFormat="false" ht="22.5" hidden="false" customHeight="false" outlineLevel="0" collapsed="false">
      <c r="A16" s="17" t="s">
        <v>61</v>
      </c>
      <c r="B16" s="11" t="n">
        <v>7</v>
      </c>
      <c r="C16" s="18" t="s">
        <v>68</v>
      </c>
      <c r="D16" s="13" t="n">
        <v>61.2</v>
      </c>
      <c r="E16" s="13" t="n">
        <v>61.4</v>
      </c>
      <c r="F16" s="13" t="n">
        <v>10.7680193462311</v>
      </c>
      <c r="G16" s="13" t="n">
        <v>9.51344009495478</v>
      </c>
      <c r="H16" s="13" t="n">
        <v>18.8648</v>
      </c>
      <c r="I16" s="13" t="n">
        <v>61.2</v>
      </c>
      <c r="J16" s="13" t="n">
        <v>61.4</v>
      </c>
      <c r="K16" s="13" t="n">
        <v>5.01225144626718</v>
      </c>
    </row>
    <row r="17" customFormat="false" ht="22.5" hidden="false" customHeight="false" outlineLevel="0" collapsed="false">
      <c r="A17" s="17" t="s">
        <v>61</v>
      </c>
      <c r="B17" s="11" t="n">
        <v>8</v>
      </c>
      <c r="C17" s="18" t="s">
        <v>69</v>
      </c>
      <c r="D17" s="13" t="n">
        <v>61.4</v>
      </c>
      <c r="E17" s="13" t="n">
        <v>61.6</v>
      </c>
      <c r="F17" s="13" t="n">
        <v>9.5183120859631</v>
      </c>
      <c r="G17" s="13" t="n">
        <v>8.32331012488633</v>
      </c>
      <c r="H17" s="13" t="n">
        <v>18.8648</v>
      </c>
      <c r="I17" s="13" t="n">
        <v>61.4</v>
      </c>
      <c r="J17" s="13" t="n">
        <v>61.6</v>
      </c>
      <c r="K17" s="13" t="n">
        <v>5.26213920268438</v>
      </c>
    </row>
    <row r="18" customFormat="false" ht="22.5" hidden="false" customHeight="false" outlineLevel="0" collapsed="false">
      <c r="A18" s="17" t="s">
        <v>61</v>
      </c>
      <c r="B18" s="11" t="n">
        <v>9</v>
      </c>
      <c r="C18" s="18" t="s">
        <v>70</v>
      </c>
      <c r="D18" s="13" t="n">
        <v>61.6</v>
      </c>
      <c r="E18" s="13" t="n">
        <v>61.8</v>
      </c>
      <c r="F18" s="13" t="n">
        <v>8.32277191624465</v>
      </c>
      <c r="G18" s="13" t="n">
        <v>7.08623588174835</v>
      </c>
      <c r="H18" s="13" t="n">
        <v>18.8648</v>
      </c>
      <c r="I18" s="13" t="n">
        <v>61.6</v>
      </c>
      <c r="J18" s="13" t="n">
        <v>61.8</v>
      </c>
      <c r="K18" s="13" t="n">
        <v>5.08538893428044</v>
      </c>
    </row>
    <row r="19" customFormat="false" ht="22.5" hidden="false" customHeight="false" outlineLevel="0" collapsed="false">
      <c r="A19" s="17" t="s">
        <v>61</v>
      </c>
      <c r="B19" s="11" t="n">
        <v>10</v>
      </c>
      <c r="C19" s="18" t="s">
        <v>71</v>
      </c>
      <c r="D19" s="13" t="n">
        <v>61.8</v>
      </c>
      <c r="E19" s="13" t="n">
        <v>62</v>
      </c>
      <c r="F19" s="13" t="n">
        <v>7.08515077663591</v>
      </c>
      <c r="G19" s="13" t="n">
        <v>5.9032980080728</v>
      </c>
      <c r="H19" s="13" t="n">
        <v>18.8648</v>
      </c>
      <c r="I19" s="13" t="n">
        <v>61.8</v>
      </c>
      <c r="J19" s="13" t="n">
        <v>62</v>
      </c>
      <c r="K19" s="13" t="n">
        <v>5.3206853120224</v>
      </c>
    </row>
    <row r="20" customFormat="false" ht="22.5" hidden="false" customHeight="false" outlineLevel="0" collapsed="false">
      <c r="A20" s="17" t="s">
        <v>61</v>
      </c>
      <c r="B20" s="11" t="n">
        <v>11</v>
      </c>
      <c r="C20" s="18" t="s">
        <v>72</v>
      </c>
      <c r="D20" s="13" t="n">
        <v>62</v>
      </c>
      <c r="E20" s="13" t="n">
        <v>62.2</v>
      </c>
      <c r="F20" s="13" t="n">
        <v>5.90066491816154</v>
      </c>
      <c r="G20" s="13" t="n">
        <v>4.62468398124152</v>
      </c>
      <c r="H20" s="13" t="n">
        <v>18.8648</v>
      </c>
      <c r="I20" s="13" t="n">
        <v>62</v>
      </c>
      <c r="J20" s="13" t="n">
        <v>62.2</v>
      </c>
      <c r="K20" s="13" t="n">
        <v>4.9281822985894</v>
      </c>
    </row>
    <row r="21" customFormat="false" ht="22.5" hidden="false" customHeight="false" outlineLevel="0" collapsed="false">
      <c r="A21" s="17" t="s">
        <v>73</v>
      </c>
      <c r="B21" s="11" t="n">
        <v>1</v>
      </c>
      <c r="C21" s="18" t="s">
        <v>74</v>
      </c>
      <c r="D21" s="13" t="n">
        <v>60</v>
      </c>
      <c r="E21" s="13" t="n">
        <v>59.8</v>
      </c>
      <c r="F21" s="13" t="n">
        <v>5.00527358904961</v>
      </c>
      <c r="G21" s="13" t="n">
        <v>6.29788225588648</v>
      </c>
      <c r="H21" s="13" t="n">
        <v>18.8648</v>
      </c>
      <c r="I21" s="13" t="n">
        <v>60</v>
      </c>
      <c r="J21" s="13" t="n">
        <v>59.8</v>
      </c>
      <c r="K21" s="13" t="n">
        <v>4.86478764068224</v>
      </c>
    </row>
    <row r="22" customFormat="false" ht="22.5" hidden="false" customHeight="false" outlineLevel="0" collapsed="false">
      <c r="A22" s="17" t="s">
        <v>73</v>
      </c>
      <c r="B22" s="11" t="n">
        <v>2</v>
      </c>
      <c r="C22" s="18" t="s">
        <v>75</v>
      </c>
      <c r="D22" s="13" t="n">
        <v>59.8</v>
      </c>
      <c r="E22" s="13" t="n">
        <v>59.6</v>
      </c>
      <c r="F22" s="13" t="n">
        <v>6.29419379284861</v>
      </c>
      <c r="G22" s="13" t="n">
        <v>7.48950677921882</v>
      </c>
      <c r="H22" s="13" t="n">
        <v>18.8648</v>
      </c>
      <c r="I22" s="13" t="n">
        <v>59.8</v>
      </c>
      <c r="J22" s="13" t="n">
        <v>59.6</v>
      </c>
      <c r="K22" s="13" t="n">
        <v>5.2607699726931</v>
      </c>
    </row>
    <row r="23" customFormat="false" ht="22.5" hidden="false" customHeight="false" outlineLevel="0" collapsed="false">
      <c r="A23" s="17" t="s">
        <v>73</v>
      </c>
      <c r="B23" s="11" t="n">
        <v>3</v>
      </c>
      <c r="C23" s="18" t="s">
        <v>76</v>
      </c>
      <c r="D23" s="13" t="n">
        <v>59.6</v>
      </c>
      <c r="E23" s="13" t="n">
        <v>59.4</v>
      </c>
      <c r="F23" s="13" t="n">
        <v>7.4854104389023</v>
      </c>
      <c r="G23" s="13" t="n">
        <v>8.69306593441804</v>
      </c>
      <c r="H23" s="13" t="n">
        <v>18.8648</v>
      </c>
      <c r="I23" s="13" t="n">
        <v>59.6</v>
      </c>
      <c r="J23" s="13" t="n">
        <v>59.4</v>
      </c>
      <c r="K23" s="13" t="n">
        <v>5.20700372748382</v>
      </c>
    </row>
    <row r="24" customFormat="false" ht="22.5" hidden="false" customHeight="false" outlineLevel="0" collapsed="false">
      <c r="A24" s="17" t="s">
        <v>73</v>
      </c>
      <c r="B24" s="11" t="n">
        <v>4</v>
      </c>
      <c r="C24" s="18" t="s">
        <v>77</v>
      </c>
      <c r="D24" s="13" t="n">
        <v>59.4</v>
      </c>
      <c r="E24" s="13" t="n">
        <v>59.2</v>
      </c>
      <c r="F24" s="13" t="n">
        <v>8.69101269853823</v>
      </c>
      <c r="G24" s="13" t="n">
        <v>9.98574444554683</v>
      </c>
      <c r="H24" s="13" t="n">
        <v>18.8648</v>
      </c>
      <c r="I24" s="13" t="n">
        <v>59.4</v>
      </c>
      <c r="J24" s="13" t="n">
        <v>59.2</v>
      </c>
      <c r="K24" s="13" t="n">
        <v>4.8568104406146</v>
      </c>
    </row>
    <row r="25" customFormat="false" ht="22.5" hidden="false" customHeight="false" outlineLevel="0" collapsed="false">
      <c r="A25" s="17" t="s">
        <v>73</v>
      </c>
      <c r="B25" s="11" t="n">
        <v>5</v>
      </c>
      <c r="C25" s="18" t="s">
        <v>78</v>
      </c>
      <c r="D25" s="13" t="n">
        <v>59.2</v>
      </c>
      <c r="E25" s="13" t="n">
        <v>59</v>
      </c>
      <c r="F25" s="13" t="n">
        <v>9.98337225356398</v>
      </c>
      <c r="G25" s="13" t="n">
        <v>11.1675821207641</v>
      </c>
      <c r="H25" s="13" t="n">
        <v>18.8648</v>
      </c>
      <c r="I25" s="13" t="n">
        <v>59.2</v>
      </c>
      <c r="J25" s="13" t="n">
        <v>59</v>
      </c>
      <c r="K25" s="13" t="n">
        <v>5.31009480737928</v>
      </c>
    </row>
    <row r="26" customFormat="false" ht="22.5" hidden="false" customHeight="false" outlineLevel="0" collapsed="false">
      <c r="A26" s="17" t="s">
        <v>73</v>
      </c>
      <c r="B26" s="11" t="n">
        <v>6</v>
      </c>
      <c r="C26" s="18" t="s">
        <v>79</v>
      </c>
      <c r="D26" s="13" t="n">
        <v>59</v>
      </c>
      <c r="E26" s="13" t="n">
        <v>58.8</v>
      </c>
      <c r="F26" s="13" t="n">
        <v>11.1728487905794</v>
      </c>
      <c r="G26" s="13" t="n">
        <v>12.4060857314918</v>
      </c>
      <c r="H26" s="13" t="n">
        <v>18.8648</v>
      </c>
      <c r="I26" s="13" t="n">
        <v>59</v>
      </c>
      <c r="J26" s="13" t="n">
        <v>58.8</v>
      </c>
      <c r="K26" s="13" t="n">
        <v>5.09899311158713</v>
      </c>
    </row>
    <row r="27" customFormat="false" ht="22.5" hidden="false" customHeight="false" outlineLevel="0" collapsed="false">
      <c r="A27" s="17" t="s">
        <v>73</v>
      </c>
      <c r="B27" s="11" t="n">
        <v>7</v>
      </c>
      <c r="C27" s="18" t="s">
        <v>80</v>
      </c>
      <c r="D27" s="13" t="n">
        <v>58.8</v>
      </c>
      <c r="E27" s="13" t="n">
        <v>58.6</v>
      </c>
      <c r="F27" s="13" t="n">
        <v>12.4018666590826</v>
      </c>
      <c r="G27" s="13" t="n">
        <v>13.5598810086148</v>
      </c>
      <c r="H27" s="13" t="n">
        <v>18.8648</v>
      </c>
      <c r="I27" s="13" t="n">
        <v>58.8</v>
      </c>
      <c r="J27" s="13" t="n">
        <v>58.6</v>
      </c>
      <c r="K27" s="13" t="n">
        <v>5.43021480623834</v>
      </c>
    </row>
    <row r="28" customFormat="false" ht="22.5" hidden="false" customHeight="false" outlineLevel="0" collapsed="false">
      <c r="A28" s="17" t="s">
        <v>73</v>
      </c>
      <c r="B28" s="11" t="n">
        <v>8</v>
      </c>
      <c r="C28" s="18" t="s">
        <v>81</v>
      </c>
      <c r="D28" s="13" t="n">
        <v>58.6</v>
      </c>
      <c r="E28" s="13" t="n">
        <v>58.4</v>
      </c>
      <c r="F28" s="13" t="n">
        <v>13.5659635061798</v>
      </c>
      <c r="G28" s="13" t="n">
        <v>14.8690141358028</v>
      </c>
      <c r="H28" s="13" t="n">
        <v>18.8648</v>
      </c>
      <c r="I28" s="13" t="n">
        <v>58.6</v>
      </c>
      <c r="J28" s="13" t="n">
        <v>58.4</v>
      </c>
      <c r="K28" s="13" t="n">
        <v>4.825803789747</v>
      </c>
    </row>
    <row r="29" customFormat="false" ht="22.5" hidden="false" customHeight="false" outlineLevel="0" collapsed="false">
      <c r="A29" s="17" t="s">
        <v>73</v>
      </c>
      <c r="B29" s="11" t="n">
        <v>9</v>
      </c>
      <c r="C29" s="18" t="s">
        <v>82</v>
      </c>
      <c r="D29" s="13" t="n">
        <v>58.4</v>
      </c>
      <c r="E29" s="13" t="n">
        <v>58.2</v>
      </c>
      <c r="F29" s="13" t="n">
        <v>14.8747150422372</v>
      </c>
      <c r="G29" s="13" t="n">
        <v>16.1983627564986</v>
      </c>
      <c r="H29" s="13" t="n">
        <v>18.8648</v>
      </c>
      <c r="I29" s="13" t="n">
        <v>58.4</v>
      </c>
      <c r="J29" s="13" t="n">
        <v>58.2</v>
      </c>
      <c r="K29" s="13" t="n">
        <v>4.75071017682034</v>
      </c>
    </row>
    <row r="30" customFormat="false" ht="22.5" hidden="false" customHeight="false" outlineLevel="0" collapsed="false">
      <c r="A30" s="17" t="s">
        <v>73</v>
      </c>
      <c r="B30" s="11" t="n">
        <v>10</v>
      </c>
      <c r="C30" s="18" t="s">
        <v>83</v>
      </c>
      <c r="D30" s="13" t="n">
        <v>58.2</v>
      </c>
      <c r="E30" s="13" t="n">
        <v>58</v>
      </c>
      <c r="F30" s="13" t="n">
        <v>16.1847465782443</v>
      </c>
      <c r="G30" s="13" t="n">
        <v>17.335164282615</v>
      </c>
      <c r="H30" s="13" t="n">
        <v>18.8648</v>
      </c>
      <c r="I30" s="13" t="n">
        <v>58.2</v>
      </c>
      <c r="J30" s="13" t="n">
        <v>58</v>
      </c>
      <c r="K30" s="13" t="n">
        <v>5.46607257761785</v>
      </c>
    </row>
    <row r="31" customFormat="false" ht="23.25" hidden="false" customHeight="false" outlineLevel="0" collapsed="false">
      <c r="A31" s="17" t="s">
        <v>73</v>
      </c>
      <c r="B31" s="11" t="n">
        <v>11</v>
      </c>
      <c r="C31" s="18" t="s">
        <v>84</v>
      </c>
      <c r="D31" s="13" t="n">
        <v>58</v>
      </c>
      <c r="E31" s="13" t="n">
        <v>57.8</v>
      </c>
      <c r="F31" s="13" t="n">
        <v>17.330195801168</v>
      </c>
      <c r="G31" s="13" t="n">
        <v>18.6463444359742</v>
      </c>
      <c r="H31" s="13" t="n">
        <v>18.8648</v>
      </c>
      <c r="I31" s="13" t="n">
        <v>58</v>
      </c>
      <c r="J31" s="13" t="n">
        <v>57.8</v>
      </c>
      <c r="K31" s="13" t="n">
        <v>4.77777851252537</v>
      </c>
    </row>
    <row r="32" customFormat="false" ht="15.75" hidden="false" customHeight="true" outlineLevel="0" collapsed="false">
      <c r="A32" s="19" t="s">
        <v>85</v>
      </c>
      <c r="B32" s="19"/>
      <c r="C32" s="19"/>
      <c r="D32" s="19"/>
      <c r="E32" s="19"/>
      <c r="F32" s="19"/>
      <c r="G32" s="19"/>
      <c r="H32" s="19"/>
      <c r="I32" s="19"/>
      <c r="J32" s="19"/>
      <c r="K32" s="20" t="n">
        <f aca="false">IF(AND($B$5&lt;&gt;"",$D$10&lt;&gt;"",$E$10&lt;&gt;"",$F$10&lt;&gt;"",$G$10&lt;&gt;""),AVERAGE(K10:K31),"")</f>
        <v>5.07402338317677</v>
      </c>
      <c r="L32" s="8" t="s">
        <v>86</v>
      </c>
    </row>
    <row r="33" customFormat="false" ht="15" hidden="false" customHeight="false" outlineLevel="0" collapsed="false">
      <c r="K33" s="16" t="n">
        <f aca="false">IF(AND($B$5&lt;&gt;"",$D$10&lt;&gt;"",$E$10&lt;&gt;"",$F$10&lt;&gt;"",$G$10&lt;&gt;""),AVEDEV(K10:K31),"")</f>
        <v>0.194315872127752</v>
      </c>
      <c r="L33" s="8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60" hidden="false" customHeight="true" outlineLevel="0" collapsed="false">
      <c r="A4" s="21" t="s">
        <v>90</v>
      </c>
      <c r="B4" s="21" t="s">
        <v>52</v>
      </c>
      <c r="C4" s="21" t="s">
        <v>91</v>
      </c>
      <c r="D4" s="21" t="s">
        <v>92</v>
      </c>
      <c r="E4" s="21" t="s">
        <v>93</v>
      </c>
      <c r="F4" s="21" t="s">
        <v>94</v>
      </c>
      <c r="G4" s="22" t="s">
        <v>95</v>
      </c>
      <c r="H4" s="21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3"/>
    </row>
    <row r="10" customFormat="false" ht="15" hidden="false" customHeight="false" outlineLevel="0" collapsed="false">
      <c r="H10" s="24"/>
      <c r="I10" s="0" t="s">
        <v>86</v>
      </c>
    </row>
    <row r="11" customFormat="false" ht="15.75" hidden="false" customHeight="true" outlineLevel="0" collapsed="false">
      <c r="H11" s="25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6" t="s">
        <v>98</v>
      </c>
      <c r="B2" s="26"/>
      <c r="C2" s="26"/>
      <c r="D2" s="26"/>
      <c r="E2" s="26"/>
      <c r="F2" s="26"/>
    </row>
    <row r="4" customFormat="false" ht="45" hidden="false" customHeight="true" outlineLevel="0" collapsed="false">
      <c r="A4" s="21" t="s">
        <v>90</v>
      </c>
      <c r="B4" s="22" t="s">
        <v>99</v>
      </c>
      <c r="C4" s="22" t="s">
        <v>100</v>
      </c>
      <c r="D4" s="22" t="s">
        <v>101</v>
      </c>
      <c r="E4" s="22" t="s">
        <v>102</v>
      </c>
      <c r="F4" s="21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3"/>
    </row>
    <row r="10" customFormat="false" ht="15.75" hidden="false" customHeight="true" outlineLevel="0" collapsed="false">
      <c r="D10" s="0" t="s">
        <v>86</v>
      </c>
      <c r="F10" s="27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28" t="s">
        <v>103</v>
      </c>
      <c r="B2" s="28" t="s">
        <v>104</v>
      </c>
      <c r="C2" s="28" t="s">
        <v>105</v>
      </c>
      <c r="D2" s="28" t="s">
        <v>106</v>
      </c>
      <c r="E2" s="28" t="s">
        <v>107</v>
      </c>
      <c r="F2" s="28" t="s">
        <v>108</v>
      </c>
      <c r="G2" s="28" t="s">
        <v>109</v>
      </c>
    </row>
    <row r="3" customFormat="false" ht="15" hidden="false" customHeight="false" outlineLevel="0" collapsed="false">
      <c r="A3" s="29"/>
      <c r="B3" s="30"/>
      <c r="C3" s="31"/>
      <c r="D3" s="31"/>
      <c r="E3" s="32"/>
      <c r="F3" s="32"/>
      <c r="G3" s="32"/>
    </row>
    <row r="4" customFormat="false" ht="15" hidden="false" customHeight="false" outlineLevel="0" collapsed="false">
      <c r="A4" s="29"/>
      <c r="B4" s="33"/>
      <c r="C4" s="31"/>
      <c r="D4" s="31"/>
      <c r="E4" s="32"/>
      <c r="F4" s="32"/>
      <c r="G4" s="32"/>
    </row>
    <row r="5" customFormat="false" ht="15" hidden="false" customHeight="false" outlineLevel="0" collapsed="false">
      <c r="A5" s="29"/>
      <c r="B5" s="33"/>
      <c r="C5" s="31"/>
      <c r="D5" s="31"/>
      <c r="E5" s="32"/>
      <c r="F5" s="32"/>
      <c r="G5" s="32"/>
    </row>
    <row r="6" customFormat="false" ht="15" hidden="false" customHeight="false" outlineLevel="0" collapsed="false">
      <c r="A6" s="29"/>
      <c r="B6" s="33"/>
      <c r="C6" s="31"/>
      <c r="D6" s="31"/>
      <c r="E6" s="32"/>
      <c r="F6" s="32"/>
      <c r="G6" s="32"/>
    </row>
    <row r="7" customFormat="false" ht="15" hidden="false" customHeight="false" outlineLevel="0" collapsed="false">
      <c r="A7" s="29"/>
      <c r="B7" s="33"/>
      <c r="C7" s="31"/>
      <c r="D7" s="31"/>
      <c r="E7" s="32"/>
      <c r="F7" s="32"/>
      <c r="G7" s="32"/>
    </row>
    <row r="8" customFormat="false" ht="15" hidden="false" customHeight="false" outlineLevel="0" collapsed="false">
      <c r="A8" s="29"/>
      <c r="B8" s="33"/>
      <c r="C8" s="31"/>
      <c r="D8" s="31"/>
      <c r="E8" s="32"/>
      <c r="F8" s="32"/>
      <c r="G8" s="32"/>
    </row>
    <row r="9" customFormat="false" ht="15" hidden="false" customHeight="false" outlineLevel="0" collapsed="false">
      <c r="A9" s="29"/>
      <c r="B9" s="33"/>
      <c r="C9" s="31"/>
      <c r="D9" s="31"/>
      <c r="E9" s="32"/>
      <c r="F9" s="32"/>
      <c r="G9" s="32"/>
    </row>
    <row r="10" customFormat="false" ht="15" hidden="false" customHeight="false" outlineLevel="0" collapsed="false">
      <c r="A10" s="29"/>
      <c r="B10" s="33"/>
      <c r="C10" s="31"/>
      <c r="D10" s="31"/>
      <c r="E10" s="32"/>
      <c r="F10" s="32"/>
      <c r="G10" s="32"/>
    </row>
    <row r="11" customFormat="false" ht="15" hidden="false" customHeight="false" outlineLevel="0" collapsed="false">
      <c r="A11" s="29"/>
      <c r="B11" s="33"/>
      <c r="C11" s="31"/>
      <c r="D11" s="31"/>
      <c r="E11" s="32"/>
      <c r="F11" s="32"/>
      <c r="G11" s="32"/>
    </row>
    <row r="12" customFormat="false" ht="15" hidden="false" customHeight="false" outlineLevel="0" collapsed="false">
      <c r="A12" s="29"/>
      <c r="B12" s="33"/>
      <c r="C12" s="31"/>
      <c r="D12" s="31"/>
      <c r="E12" s="32"/>
      <c r="F12" s="32"/>
      <c r="G12" s="32"/>
    </row>
    <row r="13" customFormat="false" ht="15" hidden="false" customHeight="false" outlineLevel="0" collapsed="false">
      <c r="A13" s="29"/>
      <c r="B13" s="33"/>
      <c r="C13" s="31"/>
      <c r="D13" s="31"/>
      <c r="E13" s="32"/>
      <c r="F13" s="32"/>
      <c r="G13" s="32"/>
    </row>
    <row r="14" customFormat="false" ht="15" hidden="false" customHeight="false" outlineLevel="0" collapsed="false">
      <c r="A14" s="29"/>
      <c r="B14" s="33"/>
      <c r="C14" s="31"/>
      <c r="D14" s="31"/>
      <c r="E14" s="32"/>
      <c r="F14" s="32"/>
      <c r="G14" s="32"/>
    </row>
    <row r="15" customFormat="false" ht="15" hidden="false" customHeight="false" outlineLevel="0" collapsed="false">
      <c r="A15" s="29"/>
      <c r="B15" s="33"/>
      <c r="C15" s="31"/>
      <c r="D15" s="31"/>
      <c r="E15" s="32"/>
      <c r="F15" s="32"/>
      <c r="G15" s="32"/>
    </row>
    <row r="16" customFormat="false" ht="15" hidden="false" customHeight="false" outlineLevel="0" collapsed="false">
      <c r="A16" s="29"/>
      <c r="B16" s="33"/>
      <c r="C16" s="31"/>
      <c r="D16" s="31"/>
      <c r="E16" s="32"/>
      <c r="F16" s="32"/>
      <c r="G16" s="32"/>
    </row>
    <row r="17" customFormat="false" ht="15" hidden="false" customHeight="false" outlineLevel="0" collapsed="false">
      <c r="A17" s="29"/>
      <c r="B17" s="33"/>
      <c r="C17" s="31"/>
      <c r="D17" s="31"/>
      <c r="E17" s="32"/>
      <c r="F17" s="32"/>
      <c r="G17" s="32"/>
    </row>
    <row r="18" customFormat="false" ht="15" hidden="false" customHeight="false" outlineLevel="0" collapsed="false">
      <c r="A18" s="29"/>
      <c r="B18" s="33"/>
      <c r="C18" s="31"/>
      <c r="D18" s="31"/>
      <c r="E18" s="32"/>
      <c r="F18" s="32"/>
      <c r="G18" s="32"/>
    </row>
    <row r="19" customFormat="false" ht="15" hidden="false" customHeight="false" outlineLevel="0" collapsed="false">
      <c r="A19" s="29"/>
      <c r="B19" s="33"/>
      <c r="C19" s="31"/>
      <c r="D19" s="31"/>
      <c r="E19" s="32"/>
      <c r="F19" s="32"/>
      <c r="G19" s="32"/>
    </row>
    <row r="20" customFormat="false" ht="15" hidden="false" customHeight="false" outlineLevel="0" collapsed="false">
      <c r="A20" s="29"/>
      <c r="B20" s="33"/>
      <c r="C20" s="31"/>
      <c r="D20" s="31"/>
      <c r="E20" s="32"/>
      <c r="F20" s="32"/>
      <c r="G20" s="32"/>
    </row>
    <row r="21" customFormat="false" ht="15" hidden="false" customHeight="false" outlineLevel="0" collapsed="false">
      <c r="A21" s="29"/>
      <c r="B21" s="33"/>
      <c r="C21" s="31"/>
      <c r="D21" s="31"/>
      <c r="E21" s="32"/>
      <c r="F21" s="32"/>
      <c r="G21" s="32"/>
    </row>
    <row r="22" customFormat="false" ht="15" hidden="false" customHeight="false" outlineLevel="0" collapsed="false">
      <c r="A22" s="29"/>
      <c r="B22" s="33"/>
      <c r="C22" s="31"/>
      <c r="D22" s="31"/>
      <c r="E22" s="32"/>
      <c r="F22" s="32"/>
      <c r="G22" s="32"/>
    </row>
    <row r="23" customFormat="false" ht="15" hidden="false" customHeight="false" outlineLevel="0" collapsed="false">
      <c r="A23" s="29"/>
      <c r="B23" s="33"/>
      <c r="C23" s="31"/>
      <c r="D23" s="31"/>
      <c r="E23" s="32"/>
      <c r="F23" s="32"/>
      <c r="G23" s="32"/>
    </row>
    <row r="24" customFormat="false" ht="15" hidden="false" customHeight="false" outlineLevel="0" collapsed="false">
      <c r="A24" s="29"/>
      <c r="B24" s="33"/>
      <c r="C24" s="31"/>
      <c r="D24" s="31"/>
      <c r="E24" s="32"/>
      <c r="F24" s="32"/>
      <c r="G24" s="32"/>
    </row>
    <row r="25" customFormat="false" ht="15" hidden="false" customHeight="false" outlineLevel="0" collapsed="false">
      <c r="A25" s="29"/>
      <c r="B25" s="33"/>
      <c r="C25" s="31"/>
      <c r="D25" s="31"/>
      <c r="E25" s="32"/>
      <c r="F25" s="32"/>
      <c r="G25" s="32"/>
    </row>
    <row r="26" customFormat="false" ht="15" hidden="false" customHeight="false" outlineLevel="0" collapsed="false">
      <c r="A26" s="29"/>
      <c r="B26" s="33"/>
      <c r="C26" s="31"/>
      <c r="D26" s="31"/>
      <c r="E26" s="32"/>
      <c r="F26" s="32"/>
      <c r="G26" s="32"/>
    </row>
    <row r="27" customFormat="false" ht="15" hidden="false" customHeight="false" outlineLevel="0" collapsed="false">
      <c r="A27" s="29"/>
      <c r="B27" s="33"/>
      <c r="C27" s="31"/>
      <c r="D27" s="31"/>
      <c r="E27" s="32"/>
      <c r="F27" s="32"/>
      <c r="G27" s="32"/>
    </row>
    <row r="28" customFormat="false" ht="15" hidden="false" customHeight="false" outlineLevel="0" collapsed="false">
      <c r="A28" s="29"/>
      <c r="B28" s="33"/>
      <c r="C28" s="31"/>
      <c r="D28" s="31"/>
      <c r="E28" s="32"/>
      <c r="F28" s="32"/>
      <c r="G28" s="32"/>
    </row>
    <row r="29" customFormat="false" ht="15" hidden="false" customHeight="false" outlineLevel="0" collapsed="false">
      <c r="A29" s="29"/>
      <c r="B29" s="33"/>
      <c r="C29" s="31"/>
      <c r="D29" s="31"/>
      <c r="E29" s="32"/>
      <c r="F29" s="32"/>
      <c r="G29" s="32"/>
    </row>
    <row r="30" customFormat="false" ht="15" hidden="false" customHeight="false" outlineLevel="0" collapsed="false">
      <c r="A30" s="29"/>
      <c r="B30" s="33"/>
      <c r="C30" s="31"/>
      <c r="D30" s="31"/>
      <c r="E30" s="32"/>
      <c r="F30" s="32"/>
      <c r="G30" s="32"/>
    </row>
    <row r="31" customFormat="false" ht="15" hidden="false" customHeight="false" outlineLevel="0" collapsed="false">
      <c r="A31" s="29"/>
      <c r="B31" s="33"/>
      <c r="C31" s="31"/>
      <c r="D31" s="31"/>
      <c r="E31" s="32"/>
      <c r="F31" s="32"/>
      <c r="G31" s="32"/>
    </row>
    <row r="32" customFormat="false" ht="15" hidden="false" customHeight="false" outlineLevel="0" collapsed="false">
      <c r="A32" s="29"/>
      <c r="B32" s="33"/>
      <c r="C32" s="31"/>
      <c r="D32" s="31"/>
      <c r="E32" s="32"/>
      <c r="F32" s="32"/>
      <c r="G32" s="32"/>
    </row>
    <row r="33" customFormat="false" ht="15" hidden="false" customHeight="false" outlineLevel="0" collapsed="false">
      <c r="A33" s="29"/>
      <c r="B33" s="33"/>
      <c r="C33" s="31"/>
      <c r="D33" s="31"/>
      <c r="E33" s="32"/>
      <c r="F33" s="32"/>
      <c r="G33" s="32"/>
    </row>
    <row r="34" customFormat="false" ht="15" hidden="false" customHeight="false" outlineLevel="0" collapsed="false">
      <c r="A34" s="29"/>
      <c r="B34" s="33"/>
      <c r="C34" s="31"/>
      <c r="D34" s="31"/>
      <c r="E34" s="32"/>
      <c r="F34" s="32"/>
      <c r="G34" s="32"/>
    </row>
    <row r="35" customFormat="false" ht="15" hidden="false" customHeight="false" outlineLevel="0" collapsed="false">
      <c r="A35" s="29"/>
      <c r="B35" s="33"/>
      <c r="C35" s="31"/>
      <c r="D35" s="31"/>
      <c r="E35" s="32"/>
      <c r="F35" s="32"/>
      <c r="G35" s="32"/>
    </row>
    <row r="36" customFormat="false" ht="15" hidden="false" customHeight="false" outlineLevel="0" collapsed="false">
      <c r="A36" s="29"/>
      <c r="B36" s="33"/>
      <c r="C36" s="31"/>
      <c r="D36" s="31"/>
      <c r="E36" s="32"/>
      <c r="F36" s="32"/>
      <c r="G36" s="32"/>
    </row>
    <row r="37" customFormat="false" ht="15" hidden="false" customHeight="false" outlineLevel="0" collapsed="false">
      <c r="A37" s="29"/>
      <c r="B37" s="33"/>
      <c r="C37" s="31"/>
      <c r="D37" s="31"/>
      <c r="E37" s="32"/>
      <c r="F37" s="32"/>
      <c r="G37" s="32"/>
    </row>
    <row r="38" customFormat="false" ht="15" hidden="false" customHeight="false" outlineLevel="0" collapsed="false">
      <c r="A38" s="29"/>
      <c r="B38" s="33"/>
      <c r="C38" s="31"/>
      <c r="D38" s="31"/>
      <c r="E38" s="32"/>
      <c r="F38" s="32"/>
      <c r="G38" s="32"/>
    </row>
    <row r="39" customFormat="false" ht="15" hidden="false" customHeight="false" outlineLevel="0" collapsed="false">
      <c r="A39" s="29"/>
      <c r="B39" s="33"/>
      <c r="C39" s="31"/>
      <c r="D39" s="31"/>
      <c r="E39" s="32"/>
      <c r="F39" s="32"/>
      <c r="G39" s="32"/>
    </row>
    <row r="40" customFormat="false" ht="15" hidden="false" customHeight="false" outlineLevel="0" collapsed="false">
      <c r="A40" s="29"/>
      <c r="B40" s="33"/>
      <c r="C40" s="31"/>
      <c r="D40" s="31"/>
      <c r="E40" s="32"/>
      <c r="F40" s="32"/>
      <c r="G40" s="32"/>
    </row>
    <row r="41" customFormat="false" ht="15" hidden="false" customHeight="false" outlineLevel="0" collapsed="false">
      <c r="A41" s="29"/>
      <c r="B41" s="33"/>
      <c r="C41" s="31"/>
      <c r="D41" s="31"/>
      <c r="E41" s="32"/>
      <c r="F41" s="32"/>
      <c r="G41" s="32"/>
    </row>
    <row r="42" customFormat="false" ht="15" hidden="false" customHeight="false" outlineLevel="0" collapsed="false">
      <c r="A42" s="29"/>
      <c r="B42" s="33"/>
      <c r="C42" s="31"/>
      <c r="D42" s="31"/>
      <c r="E42" s="32"/>
      <c r="F42" s="32"/>
      <c r="G42" s="32"/>
    </row>
    <row r="43" customFormat="false" ht="15" hidden="false" customHeight="false" outlineLevel="0" collapsed="false">
      <c r="A43" s="29"/>
      <c r="B43" s="33"/>
      <c r="C43" s="31"/>
      <c r="D43" s="31"/>
      <c r="E43" s="32"/>
      <c r="F43" s="32"/>
      <c r="G43" s="32"/>
    </row>
    <row r="44" customFormat="false" ht="15" hidden="false" customHeight="false" outlineLevel="0" collapsed="false">
      <c r="A44" s="29"/>
      <c r="B44" s="33"/>
      <c r="C44" s="31"/>
      <c r="D44" s="31"/>
      <c r="E44" s="32"/>
      <c r="F44" s="32"/>
      <c r="G44" s="32"/>
    </row>
    <row r="45" customFormat="false" ht="15" hidden="false" customHeight="false" outlineLevel="0" collapsed="false">
      <c r="A45" s="29"/>
      <c r="B45" s="33"/>
      <c r="C45" s="31"/>
      <c r="D45" s="31"/>
      <c r="E45" s="32"/>
      <c r="F45" s="32"/>
      <c r="G45" s="32"/>
    </row>
    <row r="46" customFormat="false" ht="15" hidden="false" customHeight="false" outlineLevel="0" collapsed="false">
      <c r="A46" s="29"/>
      <c r="B46" s="33"/>
      <c r="C46" s="31"/>
      <c r="D46" s="31"/>
      <c r="E46" s="32"/>
      <c r="F46" s="32"/>
      <c r="G46" s="32"/>
    </row>
    <row r="47" customFormat="false" ht="15" hidden="false" customHeight="false" outlineLevel="0" collapsed="false">
      <c r="A47" s="29"/>
      <c r="B47" s="33"/>
      <c r="C47" s="31"/>
      <c r="D47" s="31"/>
      <c r="E47" s="32"/>
      <c r="F47" s="32"/>
      <c r="G47" s="32"/>
    </row>
    <row r="48" customFormat="false" ht="15" hidden="false" customHeight="false" outlineLevel="0" collapsed="false">
      <c r="A48" s="29"/>
      <c r="B48" s="33"/>
      <c r="C48" s="31"/>
      <c r="D48" s="31"/>
      <c r="E48" s="32"/>
      <c r="F48" s="32"/>
      <c r="G48" s="32"/>
    </row>
    <row r="49" customFormat="false" ht="15" hidden="false" customHeight="false" outlineLevel="0" collapsed="false">
      <c r="A49" s="29"/>
      <c r="B49" s="33"/>
      <c r="C49" s="31"/>
      <c r="D49" s="31"/>
      <c r="E49" s="32"/>
      <c r="F49" s="32"/>
      <c r="G49" s="32"/>
    </row>
    <row r="50" customFormat="false" ht="15" hidden="false" customHeight="false" outlineLevel="0" collapsed="false">
      <c r="A50" s="29"/>
      <c r="B50" s="33"/>
      <c r="C50" s="31"/>
      <c r="D50" s="31"/>
      <c r="E50" s="32"/>
      <c r="F50" s="32"/>
      <c r="G50" s="32"/>
    </row>
    <row r="51" customFormat="false" ht="15" hidden="false" customHeight="false" outlineLevel="0" collapsed="false">
      <c r="A51" s="29"/>
      <c r="B51" s="33"/>
      <c r="C51" s="31"/>
      <c r="D51" s="31"/>
      <c r="E51" s="32"/>
      <c r="F51" s="32"/>
      <c r="G51" s="32"/>
    </row>
    <row r="52" customFormat="false" ht="15" hidden="false" customHeight="false" outlineLevel="0" collapsed="false">
      <c r="A52" s="29"/>
      <c r="B52" s="33"/>
      <c r="C52" s="31"/>
      <c r="D52" s="31"/>
      <c r="E52" s="32"/>
      <c r="F52" s="32"/>
      <c r="G52" s="32"/>
    </row>
    <row r="53" customFormat="false" ht="15" hidden="false" customHeight="false" outlineLevel="0" collapsed="false">
      <c r="A53" s="29"/>
      <c r="B53" s="33"/>
      <c r="C53" s="31"/>
      <c r="D53" s="31"/>
      <c r="E53" s="32"/>
      <c r="F53" s="32"/>
      <c r="G53" s="32"/>
    </row>
    <row r="54" customFormat="false" ht="15" hidden="false" customHeight="false" outlineLevel="0" collapsed="false">
      <c r="A54" s="29"/>
      <c r="B54" s="33"/>
      <c r="C54" s="31"/>
      <c r="D54" s="31"/>
      <c r="E54" s="32"/>
      <c r="F54" s="32"/>
      <c r="G54" s="32"/>
    </row>
    <row r="55" customFormat="false" ht="15" hidden="false" customHeight="false" outlineLevel="0" collapsed="false">
      <c r="A55" s="29"/>
      <c r="B55" s="33"/>
      <c r="C55" s="31"/>
      <c r="D55" s="31"/>
      <c r="E55" s="32"/>
      <c r="F55" s="32"/>
      <c r="G55" s="32"/>
    </row>
    <row r="56" customFormat="false" ht="15" hidden="false" customHeight="false" outlineLevel="0" collapsed="false">
      <c r="A56" s="29"/>
      <c r="B56" s="33"/>
      <c r="C56" s="31"/>
      <c r="D56" s="31"/>
      <c r="E56" s="32"/>
      <c r="F56" s="32"/>
      <c r="G56" s="32"/>
    </row>
    <row r="57" customFormat="false" ht="15" hidden="false" customHeight="false" outlineLevel="0" collapsed="false">
      <c r="A57" s="29"/>
      <c r="B57" s="33"/>
      <c r="C57" s="31"/>
      <c r="D57" s="31"/>
      <c r="E57" s="32"/>
      <c r="F57" s="32"/>
      <c r="G57" s="32"/>
    </row>
    <row r="58" customFormat="false" ht="15" hidden="false" customHeight="false" outlineLevel="0" collapsed="false">
      <c r="A58" s="29"/>
      <c r="B58" s="33"/>
      <c r="C58" s="31"/>
      <c r="D58" s="31"/>
      <c r="E58" s="32"/>
      <c r="F58" s="32"/>
      <c r="G58" s="32"/>
    </row>
    <row r="59" customFormat="false" ht="15" hidden="false" customHeight="false" outlineLevel="0" collapsed="false">
      <c r="A59" s="29"/>
      <c r="B59" s="33"/>
      <c r="C59" s="31"/>
      <c r="D59" s="31"/>
      <c r="E59" s="32"/>
      <c r="F59" s="32"/>
      <c r="G59" s="32"/>
    </row>
    <row r="60" customFormat="false" ht="15" hidden="false" customHeight="false" outlineLevel="0" collapsed="false">
      <c r="A60" s="29"/>
      <c r="B60" s="33"/>
      <c r="C60" s="31"/>
      <c r="D60" s="31"/>
      <c r="E60" s="32"/>
      <c r="F60" s="32"/>
      <c r="G60" s="32"/>
    </row>
    <row r="61" customFormat="false" ht="15" hidden="false" customHeight="false" outlineLevel="0" collapsed="false">
      <c r="A61" s="29"/>
      <c r="B61" s="33"/>
      <c r="C61" s="31"/>
      <c r="D61" s="31"/>
      <c r="E61" s="32"/>
      <c r="F61" s="32"/>
      <c r="G61" s="32"/>
    </row>
    <row r="62" customFormat="false" ht="15" hidden="false" customHeight="false" outlineLevel="0" collapsed="false">
      <c r="A62" s="29"/>
      <c r="B62" s="33"/>
      <c r="C62" s="31"/>
      <c r="D62" s="31"/>
      <c r="E62" s="32"/>
      <c r="F62" s="32"/>
      <c r="G62" s="32"/>
    </row>
    <row r="63" customFormat="false" ht="15" hidden="false" customHeight="false" outlineLevel="0" collapsed="false">
      <c r="A63" s="29"/>
      <c r="B63" s="33"/>
      <c r="C63" s="31"/>
      <c r="D63" s="31"/>
      <c r="E63" s="32"/>
      <c r="F63" s="32"/>
      <c r="G63" s="32"/>
    </row>
    <row r="64" customFormat="false" ht="15" hidden="false" customHeight="false" outlineLevel="0" collapsed="false">
      <c r="A64" s="29"/>
      <c r="B64" s="33"/>
      <c r="C64" s="31"/>
      <c r="D64" s="31"/>
      <c r="E64" s="32"/>
      <c r="F64" s="32"/>
      <c r="G64" s="32"/>
    </row>
    <row r="65" customFormat="false" ht="15" hidden="false" customHeight="false" outlineLevel="0" collapsed="false">
      <c r="A65" s="29"/>
      <c r="B65" s="33"/>
      <c r="C65" s="31"/>
      <c r="D65" s="31"/>
      <c r="E65" s="32"/>
      <c r="F65" s="32"/>
      <c r="G65" s="32"/>
    </row>
    <row r="66" customFormat="false" ht="15" hidden="false" customHeight="false" outlineLevel="0" collapsed="false">
      <c r="A66" s="29"/>
      <c r="B66" s="33"/>
      <c r="C66" s="31"/>
      <c r="D66" s="31"/>
      <c r="E66" s="32"/>
      <c r="F66" s="32"/>
      <c r="G66" s="32"/>
    </row>
    <row r="67" customFormat="false" ht="15" hidden="false" customHeight="false" outlineLevel="0" collapsed="false">
      <c r="A67" s="29"/>
      <c r="B67" s="33"/>
      <c r="C67" s="31"/>
      <c r="D67" s="31"/>
      <c r="E67" s="32"/>
      <c r="F67" s="32"/>
      <c r="G67" s="32"/>
    </row>
    <row r="68" customFormat="false" ht="15" hidden="false" customHeight="false" outlineLevel="0" collapsed="false">
      <c r="A68" s="29"/>
      <c r="B68" s="33"/>
      <c r="C68" s="31"/>
      <c r="D68" s="31"/>
      <c r="E68" s="32"/>
      <c r="F68" s="32"/>
      <c r="G68" s="32"/>
    </row>
    <row r="69" customFormat="false" ht="15" hidden="false" customHeight="false" outlineLevel="0" collapsed="false">
      <c r="A69" s="29"/>
      <c r="B69" s="33"/>
      <c r="C69" s="31"/>
      <c r="D69" s="31"/>
      <c r="E69" s="32"/>
      <c r="F69" s="32"/>
      <c r="G69" s="32"/>
    </row>
    <row r="70" customFormat="false" ht="15" hidden="false" customHeight="false" outlineLevel="0" collapsed="false">
      <c r="A70" s="29"/>
      <c r="B70" s="33"/>
      <c r="C70" s="31"/>
      <c r="D70" s="31"/>
      <c r="E70" s="32"/>
      <c r="F70" s="32"/>
      <c r="G70" s="32"/>
    </row>
    <row r="71" customFormat="false" ht="15" hidden="false" customHeight="false" outlineLevel="0" collapsed="false">
      <c r="A71" s="29"/>
      <c r="B71" s="33"/>
      <c r="C71" s="31"/>
      <c r="D71" s="31"/>
      <c r="E71" s="32"/>
      <c r="F71" s="32"/>
      <c r="G71" s="32"/>
    </row>
    <row r="72" customFormat="false" ht="15" hidden="false" customHeight="false" outlineLevel="0" collapsed="false">
      <c r="A72" s="29"/>
      <c r="B72" s="33"/>
      <c r="C72" s="31"/>
      <c r="D72" s="31"/>
      <c r="E72" s="32"/>
      <c r="F72" s="32"/>
      <c r="G72" s="32"/>
    </row>
    <row r="73" customFormat="false" ht="15" hidden="false" customHeight="false" outlineLevel="0" collapsed="false">
      <c r="A73" s="29"/>
      <c r="B73" s="33"/>
      <c r="C73" s="31"/>
      <c r="D73" s="31"/>
      <c r="E73" s="32"/>
      <c r="F73" s="32"/>
      <c r="G73" s="32"/>
    </row>
    <row r="74" customFormat="false" ht="15" hidden="false" customHeight="false" outlineLevel="0" collapsed="false">
      <c r="A74" s="29"/>
      <c r="B74" s="33"/>
      <c r="C74" s="31"/>
      <c r="D74" s="31"/>
      <c r="E74" s="32"/>
      <c r="F74" s="32"/>
      <c r="G74" s="32"/>
    </row>
    <row r="75" customFormat="false" ht="15" hidden="false" customHeight="false" outlineLevel="0" collapsed="false">
      <c r="A75" s="29"/>
      <c r="B75" s="33"/>
      <c r="C75" s="31"/>
      <c r="D75" s="31"/>
      <c r="E75" s="32"/>
      <c r="F75" s="32"/>
      <c r="G75" s="32"/>
    </row>
    <row r="76" customFormat="false" ht="15" hidden="false" customHeight="false" outlineLevel="0" collapsed="false">
      <c r="A76" s="29"/>
      <c r="B76" s="33"/>
      <c r="C76" s="31"/>
      <c r="D76" s="31"/>
      <c r="E76" s="32"/>
      <c r="F76" s="32"/>
      <c r="G76" s="32"/>
    </row>
    <row r="77" customFormat="false" ht="15" hidden="false" customHeight="false" outlineLevel="0" collapsed="false">
      <c r="A77" s="29"/>
      <c r="B77" s="33"/>
      <c r="C77" s="31"/>
      <c r="D77" s="31"/>
      <c r="E77" s="32"/>
      <c r="F77" s="32"/>
      <c r="G77" s="32"/>
    </row>
    <row r="78" customFormat="false" ht="15" hidden="false" customHeight="false" outlineLevel="0" collapsed="false">
      <c r="A78" s="29"/>
      <c r="B78" s="33"/>
      <c r="C78" s="31"/>
      <c r="D78" s="31"/>
      <c r="E78" s="32"/>
      <c r="F78" s="32"/>
      <c r="G78" s="32"/>
    </row>
    <row r="79" customFormat="false" ht="15" hidden="false" customHeight="false" outlineLevel="0" collapsed="false">
      <c r="A79" s="29"/>
      <c r="B79" s="33"/>
      <c r="C79" s="31"/>
      <c r="D79" s="31"/>
      <c r="E79" s="32"/>
      <c r="F79" s="32"/>
      <c r="G79" s="32"/>
    </row>
    <row r="80" customFormat="false" ht="15" hidden="false" customHeight="false" outlineLevel="0" collapsed="false">
      <c r="A80" s="29"/>
      <c r="B80" s="33"/>
      <c r="C80" s="31"/>
      <c r="D80" s="31"/>
      <c r="E80" s="32"/>
      <c r="F80" s="32"/>
      <c r="G80" s="32"/>
    </row>
    <row r="81" customFormat="false" ht="15" hidden="false" customHeight="false" outlineLevel="0" collapsed="false">
      <c r="A81" s="29"/>
      <c r="B81" s="33"/>
      <c r="C81" s="31"/>
      <c r="D81" s="31"/>
      <c r="E81" s="32"/>
      <c r="F81" s="32"/>
      <c r="G81" s="32"/>
    </row>
    <row r="82" customFormat="false" ht="15" hidden="false" customHeight="false" outlineLevel="0" collapsed="false">
      <c r="A82" s="29"/>
      <c r="B82" s="33"/>
      <c r="C82" s="31"/>
      <c r="D82" s="31"/>
      <c r="E82" s="32"/>
      <c r="F82" s="32"/>
      <c r="G82" s="32"/>
    </row>
    <row r="83" customFormat="false" ht="15" hidden="false" customHeight="false" outlineLevel="0" collapsed="false">
      <c r="A83" s="29"/>
      <c r="B83" s="33"/>
      <c r="C83" s="31"/>
      <c r="D83" s="31"/>
      <c r="E83" s="32"/>
      <c r="F83" s="32"/>
      <c r="G83" s="32"/>
    </row>
    <row r="84" customFormat="false" ht="15" hidden="false" customHeight="false" outlineLevel="0" collapsed="false">
      <c r="A84" s="29"/>
      <c r="B84" s="33"/>
      <c r="C84" s="31"/>
      <c r="D84" s="31"/>
      <c r="E84" s="32"/>
      <c r="F84" s="32"/>
      <c r="G84" s="32"/>
    </row>
    <row r="85" customFormat="false" ht="15" hidden="false" customHeight="false" outlineLevel="0" collapsed="false">
      <c r="A85" s="29"/>
      <c r="B85" s="33"/>
      <c r="C85" s="31"/>
      <c r="D85" s="31"/>
      <c r="E85" s="32"/>
      <c r="F85" s="32"/>
      <c r="G85" s="32"/>
    </row>
    <row r="86" customFormat="false" ht="15" hidden="false" customHeight="false" outlineLevel="0" collapsed="false">
      <c r="A86" s="29"/>
      <c r="B86" s="33"/>
      <c r="C86" s="31"/>
      <c r="D86" s="31"/>
      <c r="E86" s="32"/>
      <c r="F86" s="32"/>
      <c r="G86" s="32"/>
    </row>
    <row r="87" customFormat="false" ht="15" hidden="false" customHeight="false" outlineLevel="0" collapsed="false">
      <c r="A87" s="29"/>
      <c r="B87" s="33"/>
      <c r="C87" s="31"/>
      <c r="D87" s="31"/>
      <c r="E87" s="32"/>
      <c r="F87" s="32"/>
      <c r="G87" s="32"/>
    </row>
    <row r="88" customFormat="false" ht="15" hidden="false" customHeight="false" outlineLevel="0" collapsed="false">
      <c r="A88" s="29"/>
      <c r="B88" s="33"/>
      <c r="C88" s="31"/>
      <c r="D88" s="31"/>
      <c r="E88" s="32"/>
      <c r="F88" s="32"/>
      <c r="G88" s="32"/>
    </row>
    <row r="89" customFormat="false" ht="15" hidden="false" customHeight="false" outlineLevel="0" collapsed="false">
      <c r="A89" s="29"/>
      <c r="B89" s="33"/>
      <c r="C89" s="31"/>
      <c r="D89" s="31"/>
      <c r="E89" s="32"/>
      <c r="F89" s="32"/>
      <c r="G89" s="32"/>
    </row>
    <row r="90" customFormat="false" ht="15" hidden="false" customHeight="false" outlineLevel="0" collapsed="false">
      <c r="A90" s="29"/>
      <c r="B90" s="33"/>
      <c r="C90" s="31"/>
      <c r="D90" s="31"/>
      <c r="E90" s="32"/>
      <c r="F90" s="32"/>
      <c r="G90" s="32"/>
    </row>
    <row r="91" customFormat="false" ht="15" hidden="false" customHeight="false" outlineLevel="0" collapsed="false">
      <c r="A91" s="29"/>
      <c r="B91" s="33"/>
      <c r="C91" s="31"/>
      <c r="D91" s="31"/>
      <c r="E91" s="32"/>
      <c r="F91" s="32"/>
      <c r="G91" s="32"/>
    </row>
    <row r="92" customFormat="false" ht="15" hidden="false" customHeight="false" outlineLevel="0" collapsed="false">
      <c r="A92" s="29"/>
      <c r="B92" s="33"/>
      <c r="C92" s="31"/>
      <c r="D92" s="31"/>
      <c r="E92" s="32"/>
      <c r="F92" s="32"/>
      <c r="G92" s="32"/>
    </row>
    <row r="93" customFormat="false" ht="15" hidden="false" customHeight="false" outlineLevel="0" collapsed="false">
      <c r="A93" s="29"/>
      <c r="B93" s="33"/>
      <c r="C93" s="31"/>
      <c r="D93" s="31"/>
      <c r="E93" s="32"/>
      <c r="F93" s="32"/>
      <c r="G93" s="32"/>
    </row>
    <row r="94" customFormat="false" ht="15" hidden="false" customHeight="false" outlineLevel="0" collapsed="false">
      <c r="A94" s="29"/>
      <c r="B94" s="33"/>
      <c r="C94" s="31"/>
      <c r="D94" s="31"/>
      <c r="E94" s="32"/>
      <c r="F94" s="32"/>
      <c r="G94" s="32"/>
    </row>
    <row r="95" customFormat="false" ht="15" hidden="false" customHeight="false" outlineLevel="0" collapsed="false">
      <c r="A95" s="29"/>
      <c r="B95" s="33"/>
      <c r="C95" s="31"/>
      <c r="D95" s="31"/>
      <c r="E95" s="32"/>
      <c r="F95" s="32"/>
      <c r="G95" s="32"/>
    </row>
    <row r="96" customFormat="false" ht="15" hidden="false" customHeight="false" outlineLevel="0" collapsed="false">
      <c r="A96" s="29"/>
      <c r="B96" s="33"/>
      <c r="C96" s="31"/>
      <c r="D96" s="31"/>
      <c r="E96" s="32"/>
      <c r="F96" s="32"/>
      <c r="G96" s="32"/>
    </row>
    <row r="97" customFormat="false" ht="15" hidden="false" customHeight="false" outlineLevel="0" collapsed="false">
      <c r="A97" s="29"/>
      <c r="B97" s="33"/>
      <c r="C97" s="31"/>
      <c r="D97" s="31"/>
      <c r="E97" s="32"/>
      <c r="F97" s="32"/>
      <c r="G97" s="32"/>
    </row>
    <row r="98" customFormat="false" ht="15" hidden="false" customHeight="false" outlineLevel="0" collapsed="false">
      <c r="A98" s="29"/>
      <c r="B98" s="33"/>
      <c r="C98" s="31"/>
      <c r="D98" s="31"/>
      <c r="E98" s="32"/>
      <c r="F98" s="32"/>
      <c r="G98" s="32"/>
    </row>
    <row r="99" customFormat="false" ht="15" hidden="false" customHeight="false" outlineLevel="0" collapsed="false">
      <c r="A99" s="29"/>
      <c r="B99" s="33"/>
      <c r="C99" s="31"/>
      <c r="D99" s="31"/>
      <c r="E99" s="32"/>
      <c r="F99" s="32"/>
      <c r="G99" s="32"/>
    </row>
    <row r="100" customFormat="false" ht="15" hidden="false" customHeight="false" outlineLevel="0" collapsed="false">
      <c r="A100" s="29"/>
      <c r="B100" s="33"/>
      <c r="C100" s="31"/>
      <c r="D100" s="31"/>
      <c r="E100" s="32"/>
      <c r="F100" s="32"/>
      <c r="G100" s="32"/>
    </row>
    <row r="101" customFormat="false" ht="15" hidden="false" customHeight="false" outlineLevel="0" collapsed="false">
      <c r="A101" s="29"/>
      <c r="B101" s="33"/>
      <c r="C101" s="31"/>
      <c r="D101" s="31"/>
      <c r="E101" s="32"/>
      <c r="F101" s="32"/>
      <c r="G101" s="32"/>
    </row>
    <row r="102" customFormat="false" ht="15" hidden="false" customHeight="false" outlineLevel="0" collapsed="false">
      <c r="A102" s="29"/>
      <c r="B102" s="33"/>
      <c r="C102" s="31"/>
      <c r="D102" s="31"/>
      <c r="E102" s="32"/>
      <c r="F102" s="32"/>
      <c r="G102" s="32"/>
    </row>
    <row r="103" customFormat="false" ht="15" hidden="false" customHeight="false" outlineLevel="0" collapsed="false">
      <c r="A103" s="29"/>
      <c r="B103" s="33"/>
      <c r="C103" s="31"/>
      <c r="D103" s="31"/>
      <c r="E103" s="32"/>
      <c r="F103" s="32"/>
      <c r="G103" s="32"/>
    </row>
    <row r="104" customFormat="false" ht="15" hidden="false" customHeight="false" outlineLevel="0" collapsed="false">
      <c r="A104" s="29"/>
      <c r="B104" s="33"/>
      <c r="C104" s="31"/>
      <c r="D104" s="31"/>
      <c r="E104" s="32"/>
      <c r="F104" s="32"/>
      <c r="G104" s="32"/>
    </row>
    <row r="105" customFormat="false" ht="15" hidden="false" customHeight="false" outlineLevel="0" collapsed="false">
      <c r="A105" s="29"/>
      <c r="B105" s="33"/>
      <c r="C105" s="31"/>
      <c r="D105" s="31"/>
      <c r="E105" s="32"/>
      <c r="F105" s="32"/>
      <c r="G105" s="32"/>
    </row>
    <row r="106" customFormat="false" ht="15" hidden="false" customHeight="false" outlineLevel="0" collapsed="false">
      <c r="A106" s="29"/>
      <c r="B106" s="33"/>
      <c r="C106" s="31"/>
      <c r="D106" s="31"/>
      <c r="E106" s="32"/>
      <c r="F106" s="32"/>
      <c r="G106" s="32"/>
    </row>
    <row r="107" customFormat="false" ht="15" hidden="false" customHeight="false" outlineLevel="0" collapsed="false">
      <c r="A107" s="29"/>
      <c r="B107" s="33"/>
      <c r="C107" s="31"/>
      <c r="D107" s="31"/>
      <c r="E107" s="32"/>
      <c r="F107" s="32"/>
      <c r="G107" s="32"/>
    </row>
    <row r="108" customFormat="false" ht="15" hidden="false" customHeight="false" outlineLevel="0" collapsed="false">
      <c r="A108" s="29"/>
      <c r="B108" s="33"/>
      <c r="C108" s="31"/>
      <c r="D108" s="31"/>
      <c r="E108" s="32"/>
      <c r="F108" s="32"/>
      <c r="G108" s="32"/>
    </row>
    <row r="109" customFormat="false" ht="15" hidden="false" customHeight="false" outlineLevel="0" collapsed="false">
      <c r="A109" s="29"/>
      <c r="B109" s="33"/>
      <c r="C109" s="31"/>
      <c r="D109" s="31"/>
      <c r="E109" s="32"/>
      <c r="F109" s="32"/>
      <c r="G109" s="32"/>
    </row>
    <row r="110" customFormat="false" ht="15" hidden="false" customHeight="false" outlineLevel="0" collapsed="false">
      <c r="A110" s="29"/>
      <c r="B110" s="33"/>
      <c r="C110" s="31"/>
      <c r="D110" s="31"/>
      <c r="E110" s="32"/>
      <c r="F110" s="32"/>
      <c r="G110" s="32"/>
    </row>
    <row r="111" customFormat="false" ht="15" hidden="false" customHeight="false" outlineLevel="0" collapsed="false">
      <c r="A111" s="29"/>
      <c r="B111" s="33"/>
      <c r="C111" s="31"/>
      <c r="D111" s="31"/>
      <c r="E111" s="32"/>
      <c r="F111" s="32"/>
      <c r="G111" s="32"/>
    </row>
    <row r="112" customFormat="false" ht="15" hidden="false" customHeight="false" outlineLevel="0" collapsed="false">
      <c r="A112" s="29"/>
      <c r="B112" s="33"/>
      <c r="C112" s="31"/>
      <c r="D112" s="31"/>
      <c r="E112" s="32"/>
      <c r="F112" s="32"/>
      <c r="G112" s="32"/>
    </row>
    <row r="113" customFormat="false" ht="15" hidden="false" customHeight="false" outlineLevel="0" collapsed="false">
      <c r="A113" s="29"/>
      <c r="B113" s="33"/>
      <c r="C113" s="31"/>
      <c r="D113" s="31"/>
      <c r="E113" s="32"/>
      <c r="F113" s="32"/>
      <c r="G113" s="32"/>
    </row>
    <row r="114" customFormat="false" ht="15" hidden="false" customHeight="false" outlineLevel="0" collapsed="false">
      <c r="A114" s="29"/>
      <c r="B114" s="33"/>
      <c r="C114" s="31"/>
      <c r="D114" s="31"/>
      <c r="E114" s="32"/>
      <c r="F114" s="32"/>
      <c r="G114" s="32"/>
    </row>
    <row r="115" customFormat="false" ht="15" hidden="false" customHeight="false" outlineLevel="0" collapsed="false">
      <c r="A115" s="29"/>
      <c r="B115" s="33"/>
      <c r="C115" s="31"/>
      <c r="D115" s="31"/>
      <c r="E115" s="32"/>
      <c r="F115" s="32"/>
      <c r="G115" s="32"/>
    </row>
    <row r="116" customFormat="false" ht="15" hidden="false" customHeight="false" outlineLevel="0" collapsed="false">
      <c r="A116" s="29"/>
      <c r="B116" s="33"/>
      <c r="C116" s="31"/>
      <c r="D116" s="31"/>
      <c r="E116" s="32"/>
      <c r="F116" s="32"/>
      <c r="G116" s="32"/>
    </row>
    <row r="117" customFormat="false" ht="15" hidden="false" customHeight="false" outlineLevel="0" collapsed="false">
      <c r="A117" s="29"/>
      <c r="B117" s="33"/>
      <c r="C117" s="31"/>
      <c r="D117" s="31"/>
      <c r="E117" s="32"/>
      <c r="F117" s="32"/>
      <c r="G117" s="32"/>
    </row>
    <row r="118" customFormat="false" ht="15" hidden="false" customHeight="false" outlineLevel="0" collapsed="false">
      <c r="A118" s="29"/>
      <c r="B118" s="33"/>
      <c r="C118" s="31"/>
      <c r="D118" s="31"/>
      <c r="E118" s="32"/>
      <c r="F118" s="32"/>
      <c r="G118" s="32"/>
    </row>
    <row r="119" customFormat="false" ht="15" hidden="false" customHeight="false" outlineLevel="0" collapsed="false">
      <c r="A119" s="29"/>
      <c r="B119" s="33"/>
      <c r="C119" s="31"/>
      <c r="D119" s="31"/>
      <c r="E119" s="32"/>
      <c r="F119" s="32"/>
      <c r="G119" s="32"/>
    </row>
    <row r="120" customFormat="false" ht="15" hidden="false" customHeight="false" outlineLevel="0" collapsed="false">
      <c r="A120" s="29"/>
      <c r="B120" s="33"/>
      <c r="C120" s="31"/>
      <c r="D120" s="31"/>
      <c r="E120" s="32"/>
      <c r="F120" s="32"/>
      <c r="G120" s="32"/>
    </row>
    <row r="121" customFormat="false" ht="15" hidden="false" customHeight="false" outlineLevel="0" collapsed="false">
      <c r="A121" s="29"/>
      <c r="B121" s="33"/>
      <c r="C121" s="31"/>
      <c r="D121" s="31"/>
      <c r="E121" s="32"/>
      <c r="F121" s="32"/>
      <c r="G121" s="32"/>
    </row>
    <row r="122" customFormat="false" ht="15" hidden="false" customHeight="false" outlineLevel="0" collapsed="false">
      <c r="A122" s="29"/>
      <c r="B122" s="33"/>
      <c r="C122" s="31"/>
      <c r="D122" s="31"/>
      <c r="E122" s="32"/>
      <c r="F122" s="32"/>
      <c r="G122" s="32"/>
    </row>
    <row r="123" customFormat="false" ht="15" hidden="false" customHeight="false" outlineLevel="0" collapsed="false">
      <c r="A123" s="29"/>
      <c r="B123" s="33"/>
      <c r="C123" s="31"/>
      <c r="D123" s="31"/>
      <c r="E123" s="32"/>
      <c r="F123" s="32"/>
      <c r="G123" s="32"/>
    </row>
    <row r="124" customFormat="false" ht="15" hidden="false" customHeight="false" outlineLevel="0" collapsed="false">
      <c r="A124" s="29"/>
      <c r="B124" s="33"/>
      <c r="C124" s="31"/>
      <c r="D124" s="31"/>
      <c r="E124" s="32"/>
      <c r="F124" s="32"/>
      <c r="G124" s="32"/>
    </row>
    <row r="125" customFormat="false" ht="15" hidden="false" customHeight="false" outlineLevel="0" collapsed="false">
      <c r="A125" s="29"/>
      <c r="B125" s="33"/>
      <c r="C125" s="31"/>
      <c r="D125" s="31"/>
      <c r="E125" s="32"/>
      <c r="F125" s="32"/>
      <c r="G125" s="32"/>
    </row>
    <row r="126" customFormat="false" ht="15" hidden="false" customHeight="false" outlineLevel="0" collapsed="false">
      <c r="A126" s="29"/>
      <c r="B126" s="33"/>
      <c r="C126" s="31"/>
      <c r="D126" s="31"/>
      <c r="E126" s="32"/>
      <c r="F126" s="32"/>
      <c r="G126" s="32"/>
    </row>
    <row r="127" customFormat="false" ht="15" hidden="false" customHeight="false" outlineLevel="0" collapsed="false">
      <c r="A127" s="29"/>
      <c r="B127" s="33"/>
      <c r="C127" s="31"/>
      <c r="D127" s="31"/>
      <c r="E127" s="32"/>
      <c r="F127" s="32"/>
      <c r="G127" s="32"/>
    </row>
    <row r="128" customFormat="false" ht="15" hidden="false" customHeight="false" outlineLevel="0" collapsed="false">
      <c r="A128" s="29"/>
      <c r="B128" s="33"/>
      <c r="C128" s="31"/>
      <c r="D128" s="31"/>
      <c r="E128" s="32"/>
      <c r="F128" s="32"/>
      <c r="G128" s="32"/>
    </row>
    <row r="129" customFormat="false" ht="15" hidden="false" customHeight="false" outlineLevel="0" collapsed="false">
      <c r="A129" s="29"/>
      <c r="B129" s="33"/>
      <c r="C129" s="31"/>
      <c r="D129" s="31"/>
      <c r="E129" s="32"/>
      <c r="F129" s="32"/>
      <c r="G129" s="32"/>
    </row>
    <row r="130" customFormat="false" ht="15" hidden="false" customHeight="false" outlineLevel="0" collapsed="false">
      <c r="A130" s="29"/>
      <c r="B130" s="33"/>
      <c r="C130" s="31"/>
      <c r="D130" s="31"/>
      <c r="E130" s="32"/>
      <c r="F130" s="32"/>
      <c r="G130" s="32"/>
    </row>
    <row r="131" customFormat="false" ht="15" hidden="false" customHeight="false" outlineLevel="0" collapsed="false">
      <c r="A131" s="29"/>
      <c r="B131" s="33"/>
      <c r="C131" s="31"/>
      <c r="D131" s="31"/>
      <c r="E131" s="32"/>
      <c r="F131" s="32"/>
      <c r="G131" s="32"/>
    </row>
    <row r="132" customFormat="false" ht="15" hidden="false" customHeight="false" outlineLevel="0" collapsed="false">
      <c r="A132" s="29"/>
      <c r="B132" s="33"/>
      <c r="C132" s="31"/>
      <c r="D132" s="31"/>
      <c r="E132" s="32"/>
      <c r="F132" s="32"/>
      <c r="G132" s="32"/>
    </row>
    <row r="133" customFormat="false" ht="15" hidden="false" customHeight="false" outlineLevel="0" collapsed="false">
      <c r="A133" s="29"/>
      <c r="B133" s="33"/>
      <c r="C133" s="31"/>
      <c r="D133" s="31"/>
      <c r="E133" s="32"/>
      <c r="F133" s="32"/>
      <c r="G133" s="32"/>
    </row>
    <row r="134" customFormat="false" ht="15" hidden="false" customHeight="false" outlineLevel="0" collapsed="false">
      <c r="A134" s="29"/>
      <c r="B134" s="33"/>
      <c r="C134" s="31"/>
      <c r="D134" s="31"/>
      <c r="E134" s="32"/>
      <c r="F134" s="32"/>
      <c r="G134" s="32"/>
    </row>
    <row r="135" customFormat="false" ht="15" hidden="false" customHeight="false" outlineLevel="0" collapsed="false">
      <c r="A135" s="29"/>
      <c r="B135" s="33"/>
      <c r="C135" s="31"/>
      <c r="D135" s="31"/>
      <c r="E135" s="32"/>
      <c r="F135" s="32"/>
      <c r="G135" s="32"/>
    </row>
    <row r="136" customFormat="false" ht="15" hidden="false" customHeight="false" outlineLevel="0" collapsed="false">
      <c r="A136" s="29"/>
      <c r="B136" s="33"/>
      <c r="C136" s="31"/>
      <c r="D136" s="31"/>
      <c r="E136" s="32"/>
      <c r="F136" s="32"/>
      <c r="G136" s="32"/>
    </row>
    <row r="137" customFormat="false" ht="15" hidden="false" customHeight="false" outlineLevel="0" collapsed="false">
      <c r="A137" s="29"/>
      <c r="B137" s="33"/>
      <c r="C137" s="31"/>
      <c r="D137" s="31"/>
      <c r="E137" s="32"/>
      <c r="F137" s="32"/>
      <c r="G137" s="32"/>
    </row>
    <row r="138" customFormat="false" ht="15" hidden="false" customHeight="false" outlineLevel="0" collapsed="false">
      <c r="A138" s="29"/>
      <c r="B138" s="33"/>
      <c r="C138" s="31"/>
      <c r="D138" s="31"/>
      <c r="E138" s="32"/>
      <c r="F138" s="32"/>
      <c r="G138" s="32"/>
    </row>
    <row r="139" customFormat="false" ht="15" hidden="false" customHeight="false" outlineLevel="0" collapsed="false">
      <c r="A139" s="29"/>
      <c r="B139" s="33"/>
      <c r="C139" s="31"/>
      <c r="D139" s="31"/>
      <c r="E139" s="32"/>
      <c r="F139" s="32"/>
      <c r="G139" s="32"/>
    </row>
    <row r="140" customFormat="false" ht="15" hidden="false" customHeight="false" outlineLevel="0" collapsed="false">
      <c r="A140" s="29"/>
      <c r="B140" s="33"/>
      <c r="C140" s="31"/>
      <c r="D140" s="31"/>
      <c r="E140" s="32"/>
      <c r="F140" s="32"/>
      <c r="G140" s="32"/>
    </row>
    <row r="141" customFormat="false" ht="15" hidden="false" customHeight="false" outlineLevel="0" collapsed="false">
      <c r="A141" s="29"/>
      <c r="B141" s="33"/>
      <c r="C141" s="31"/>
      <c r="D141" s="31"/>
      <c r="E141" s="32"/>
      <c r="F141" s="32"/>
      <c r="G141" s="32"/>
    </row>
    <row r="142" customFormat="false" ht="15" hidden="false" customHeight="false" outlineLevel="0" collapsed="false">
      <c r="A142" s="29"/>
      <c r="B142" s="33"/>
      <c r="C142" s="31"/>
      <c r="D142" s="31"/>
      <c r="E142" s="32"/>
      <c r="F142" s="32"/>
      <c r="G142" s="32"/>
    </row>
    <row r="143" customFormat="false" ht="15" hidden="false" customHeight="false" outlineLevel="0" collapsed="false">
      <c r="A143" s="29"/>
      <c r="B143" s="33"/>
      <c r="C143" s="31"/>
      <c r="D143" s="31"/>
      <c r="E143" s="32"/>
      <c r="F143" s="32"/>
      <c r="G143" s="32"/>
    </row>
    <row r="144" customFormat="false" ht="15" hidden="false" customHeight="false" outlineLevel="0" collapsed="false">
      <c r="A144" s="29"/>
      <c r="B144" s="33"/>
      <c r="C144" s="31"/>
      <c r="D144" s="31"/>
      <c r="E144" s="32"/>
      <c r="F144" s="32"/>
      <c r="G144" s="32"/>
    </row>
    <row r="145" customFormat="false" ht="15" hidden="false" customHeight="false" outlineLevel="0" collapsed="false">
      <c r="A145" s="29"/>
      <c r="B145" s="33"/>
      <c r="C145" s="31"/>
      <c r="D145" s="31"/>
      <c r="E145" s="32"/>
      <c r="F145" s="32"/>
      <c r="G145" s="32"/>
    </row>
    <row r="146" customFormat="false" ht="15" hidden="false" customHeight="false" outlineLevel="0" collapsed="false">
      <c r="A146" s="29"/>
      <c r="B146" s="33"/>
      <c r="C146" s="31"/>
      <c r="D146" s="31"/>
      <c r="E146" s="32"/>
      <c r="F146" s="32"/>
      <c r="G146" s="32"/>
    </row>
    <row r="147" customFormat="false" ht="15" hidden="false" customHeight="false" outlineLevel="0" collapsed="false">
      <c r="A147" s="29"/>
      <c r="B147" s="33"/>
      <c r="C147" s="31"/>
      <c r="D147" s="31"/>
      <c r="E147" s="32"/>
      <c r="F147" s="32"/>
      <c r="G147" s="32"/>
    </row>
    <row r="148" customFormat="false" ht="15" hidden="false" customHeight="false" outlineLevel="0" collapsed="false">
      <c r="A148" s="29"/>
      <c r="B148" s="33"/>
      <c r="C148" s="31"/>
      <c r="D148" s="31"/>
      <c r="E148" s="32"/>
      <c r="F148" s="32"/>
      <c r="G148" s="32"/>
    </row>
    <row r="149" customFormat="false" ht="15" hidden="false" customHeight="false" outlineLevel="0" collapsed="false">
      <c r="A149" s="29"/>
      <c r="B149" s="33"/>
      <c r="C149" s="31"/>
      <c r="D149" s="31"/>
      <c r="E149" s="32"/>
      <c r="F149" s="32"/>
      <c r="G149" s="32"/>
    </row>
    <row r="150" customFormat="false" ht="15" hidden="false" customHeight="false" outlineLevel="0" collapsed="false">
      <c r="A150" s="29"/>
      <c r="B150" s="33"/>
      <c r="C150" s="31"/>
      <c r="D150" s="31"/>
      <c r="E150" s="32"/>
      <c r="F150" s="32"/>
      <c r="G150" s="32"/>
    </row>
    <row r="151" customFormat="false" ht="15" hidden="false" customHeight="false" outlineLevel="0" collapsed="false">
      <c r="A151" s="29"/>
      <c r="B151" s="33"/>
      <c r="C151" s="31"/>
      <c r="D151" s="31"/>
      <c r="E151" s="32"/>
      <c r="F151" s="32"/>
      <c r="G151" s="32"/>
    </row>
    <row r="152" customFormat="false" ht="15" hidden="false" customHeight="false" outlineLevel="0" collapsed="false">
      <c r="A152" s="29"/>
      <c r="B152" s="33"/>
      <c r="C152" s="31"/>
      <c r="D152" s="31"/>
      <c r="E152" s="32"/>
      <c r="F152" s="32"/>
      <c r="G152" s="32"/>
    </row>
    <row r="153" customFormat="false" ht="15" hidden="false" customHeight="false" outlineLevel="0" collapsed="false">
      <c r="A153" s="29"/>
      <c r="B153" s="33"/>
      <c r="C153" s="31"/>
      <c r="D153" s="31"/>
      <c r="E153" s="32"/>
      <c r="F153" s="32"/>
      <c r="G153" s="32"/>
    </row>
    <row r="154" customFormat="false" ht="15" hidden="false" customHeight="false" outlineLevel="0" collapsed="false">
      <c r="A154" s="29"/>
      <c r="B154" s="33"/>
      <c r="C154" s="31"/>
      <c r="D154" s="31"/>
      <c r="E154" s="32"/>
      <c r="F154" s="32"/>
      <c r="G154" s="32"/>
    </row>
    <row r="155" customFormat="false" ht="15" hidden="false" customHeight="false" outlineLevel="0" collapsed="false">
      <c r="A155" s="29"/>
      <c r="B155" s="33"/>
      <c r="C155" s="31"/>
      <c r="D155" s="31"/>
      <c r="E155" s="32"/>
      <c r="F155" s="32"/>
      <c r="G155" s="32"/>
    </row>
    <row r="156" customFormat="false" ht="15" hidden="false" customHeight="false" outlineLevel="0" collapsed="false">
      <c r="A156" s="29"/>
      <c r="B156" s="33"/>
      <c r="C156" s="31"/>
      <c r="D156" s="31"/>
      <c r="E156" s="32"/>
      <c r="F156" s="32"/>
      <c r="G156" s="32"/>
    </row>
    <row r="157" customFormat="false" ht="15" hidden="false" customHeight="false" outlineLevel="0" collapsed="false">
      <c r="A157" s="29"/>
      <c r="B157" s="33"/>
      <c r="C157" s="31"/>
      <c r="D157" s="31"/>
      <c r="E157" s="32"/>
      <c r="F157" s="32"/>
      <c r="G157" s="32"/>
    </row>
    <row r="158" customFormat="false" ht="15" hidden="false" customHeight="false" outlineLevel="0" collapsed="false">
      <c r="A158" s="29"/>
      <c r="B158" s="33"/>
      <c r="C158" s="31"/>
      <c r="D158" s="31"/>
      <c r="E158" s="32"/>
      <c r="F158" s="32"/>
      <c r="G158" s="32"/>
    </row>
    <row r="159" customFormat="false" ht="15" hidden="false" customHeight="false" outlineLevel="0" collapsed="false">
      <c r="A159" s="29"/>
      <c r="B159" s="33"/>
      <c r="C159" s="31"/>
      <c r="D159" s="31"/>
      <c r="E159" s="32"/>
      <c r="F159" s="32"/>
      <c r="G159" s="32"/>
    </row>
    <row r="160" customFormat="false" ht="15" hidden="false" customHeight="false" outlineLevel="0" collapsed="false">
      <c r="A160" s="29"/>
      <c r="B160" s="33"/>
      <c r="C160" s="31"/>
      <c r="D160" s="31"/>
      <c r="E160" s="32"/>
      <c r="F160" s="32"/>
      <c r="G160" s="32"/>
    </row>
    <row r="161" customFormat="false" ht="15" hidden="false" customHeight="false" outlineLevel="0" collapsed="false">
      <c r="A161" s="29"/>
      <c r="B161" s="33"/>
      <c r="C161" s="31"/>
      <c r="D161" s="31"/>
      <c r="E161" s="32"/>
      <c r="F161" s="32"/>
      <c r="G161" s="32"/>
    </row>
    <row r="162" customFormat="false" ht="15" hidden="false" customHeight="false" outlineLevel="0" collapsed="false">
      <c r="A162" s="29"/>
      <c r="B162" s="33"/>
      <c r="C162" s="31"/>
      <c r="D162" s="31"/>
      <c r="E162" s="32"/>
      <c r="F162" s="32"/>
      <c r="G162" s="32"/>
    </row>
    <row r="163" customFormat="false" ht="15" hidden="false" customHeight="false" outlineLevel="0" collapsed="false">
      <c r="A163" s="29"/>
      <c r="B163" s="33"/>
      <c r="C163" s="31"/>
      <c r="D163" s="31"/>
      <c r="E163" s="32"/>
      <c r="F163" s="32"/>
      <c r="G163" s="32"/>
    </row>
    <row r="164" customFormat="false" ht="15" hidden="false" customHeight="false" outlineLevel="0" collapsed="false">
      <c r="A164" s="29"/>
      <c r="B164" s="33"/>
      <c r="C164" s="31"/>
      <c r="D164" s="31"/>
      <c r="E164" s="32"/>
      <c r="F164" s="32"/>
      <c r="G164" s="32"/>
    </row>
    <row r="165" customFormat="false" ht="15" hidden="false" customHeight="false" outlineLevel="0" collapsed="false">
      <c r="A165" s="29"/>
      <c r="B165" s="33"/>
      <c r="C165" s="31"/>
      <c r="D165" s="31"/>
      <c r="E165" s="32"/>
      <c r="F165" s="32"/>
      <c r="G165" s="32"/>
    </row>
    <row r="166" customFormat="false" ht="15" hidden="false" customHeight="false" outlineLevel="0" collapsed="false">
      <c r="A166" s="29"/>
      <c r="B166" s="33"/>
      <c r="C166" s="31"/>
      <c r="D166" s="31"/>
      <c r="E166" s="32"/>
      <c r="F166" s="32"/>
      <c r="G166" s="32"/>
    </row>
    <row r="167" customFormat="false" ht="15" hidden="false" customHeight="false" outlineLevel="0" collapsed="false">
      <c r="A167" s="29"/>
      <c r="B167" s="33"/>
      <c r="C167" s="31"/>
      <c r="D167" s="31"/>
      <c r="E167" s="32"/>
      <c r="F167" s="32"/>
      <c r="G167" s="32"/>
    </row>
    <row r="168" customFormat="false" ht="15" hidden="false" customHeight="false" outlineLevel="0" collapsed="false">
      <c r="A168" s="29"/>
      <c r="B168" s="33"/>
      <c r="C168" s="31"/>
      <c r="D168" s="31"/>
      <c r="E168" s="32"/>
      <c r="F168" s="32"/>
      <c r="G168" s="32"/>
    </row>
    <row r="169" customFormat="false" ht="15" hidden="false" customHeight="false" outlineLevel="0" collapsed="false">
      <c r="A169" s="29"/>
      <c r="B169" s="33"/>
      <c r="C169" s="31"/>
      <c r="D169" s="31"/>
      <c r="E169" s="32"/>
      <c r="F169" s="32"/>
      <c r="G169" s="32"/>
    </row>
    <row r="170" customFormat="false" ht="15" hidden="false" customHeight="false" outlineLevel="0" collapsed="false">
      <c r="A170" s="29"/>
      <c r="B170" s="33"/>
      <c r="C170" s="31"/>
      <c r="D170" s="31"/>
      <c r="E170" s="32"/>
      <c r="F170" s="32"/>
      <c r="G170" s="32"/>
    </row>
    <row r="171" customFormat="false" ht="15" hidden="false" customHeight="false" outlineLevel="0" collapsed="false">
      <c r="A171" s="29"/>
      <c r="B171" s="33"/>
      <c r="C171" s="31"/>
      <c r="D171" s="31"/>
      <c r="E171" s="32"/>
      <c r="F171" s="32"/>
      <c r="G171" s="32"/>
    </row>
    <row r="172" customFormat="false" ht="15" hidden="false" customHeight="false" outlineLevel="0" collapsed="false">
      <c r="A172" s="29"/>
      <c r="B172" s="33"/>
      <c r="C172" s="31"/>
      <c r="D172" s="31"/>
      <c r="E172" s="32"/>
      <c r="F172" s="32"/>
      <c r="G172" s="32"/>
    </row>
    <row r="173" customFormat="false" ht="15" hidden="false" customHeight="false" outlineLevel="0" collapsed="false">
      <c r="A173" s="29"/>
      <c r="B173" s="33"/>
      <c r="C173" s="31"/>
      <c r="D173" s="31"/>
      <c r="E173" s="32"/>
      <c r="F173" s="32"/>
      <c r="G173" s="32"/>
    </row>
    <row r="174" customFormat="false" ht="15" hidden="false" customHeight="false" outlineLevel="0" collapsed="false">
      <c r="A174" s="29"/>
      <c r="B174" s="33"/>
      <c r="C174" s="31"/>
      <c r="D174" s="31"/>
      <c r="E174" s="32"/>
      <c r="F174" s="32"/>
      <c r="G174" s="32"/>
    </row>
    <row r="175" customFormat="false" ht="15" hidden="false" customHeight="false" outlineLevel="0" collapsed="false">
      <c r="A175" s="29"/>
      <c r="B175" s="33"/>
      <c r="C175" s="31"/>
      <c r="D175" s="31"/>
      <c r="E175" s="32"/>
      <c r="F175" s="32"/>
      <c r="G175" s="32"/>
    </row>
    <row r="176" customFormat="false" ht="15" hidden="false" customHeight="false" outlineLevel="0" collapsed="false">
      <c r="A176" s="29"/>
      <c r="B176" s="33"/>
      <c r="C176" s="31"/>
      <c r="D176" s="31"/>
      <c r="E176" s="32"/>
      <c r="F176" s="32"/>
      <c r="G176" s="32"/>
    </row>
    <row r="177" customFormat="false" ht="15" hidden="false" customHeight="false" outlineLevel="0" collapsed="false">
      <c r="A177" s="29"/>
      <c r="B177" s="33"/>
      <c r="C177" s="31"/>
      <c r="D177" s="31"/>
      <c r="E177" s="32"/>
      <c r="F177" s="32"/>
      <c r="G177" s="32"/>
    </row>
    <row r="178" customFormat="false" ht="15" hidden="false" customHeight="false" outlineLevel="0" collapsed="false">
      <c r="A178" s="29"/>
      <c r="B178" s="33"/>
      <c r="C178" s="31"/>
      <c r="D178" s="31"/>
      <c r="E178" s="32"/>
      <c r="F178" s="32"/>
      <c r="G178" s="32"/>
    </row>
    <row r="179" customFormat="false" ht="15" hidden="false" customHeight="false" outlineLevel="0" collapsed="false">
      <c r="A179" s="29"/>
      <c r="B179" s="33"/>
      <c r="C179" s="31"/>
      <c r="D179" s="31"/>
      <c r="E179" s="32"/>
      <c r="F179" s="32"/>
      <c r="G179" s="32"/>
    </row>
    <row r="180" customFormat="false" ht="15" hidden="false" customHeight="false" outlineLevel="0" collapsed="false">
      <c r="A180" s="29"/>
      <c r="B180" s="33"/>
      <c r="C180" s="31"/>
      <c r="D180" s="31"/>
      <c r="E180" s="32"/>
      <c r="F180" s="32"/>
      <c r="G180" s="32"/>
    </row>
    <row r="181" customFormat="false" ht="15" hidden="false" customHeight="false" outlineLevel="0" collapsed="false">
      <c r="A181" s="29"/>
      <c r="B181" s="33"/>
      <c r="C181" s="31"/>
      <c r="D181" s="31"/>
      <c r="E181" s="32"/>
      <c r="F181" s="32"/>
      <c r="G181" s="32"/>
    </row>
    <row r="182" customFormat="false" ht="15" hidden="false" customHeight="false" outlineLevel="0" collapsed="false">
      <c r="A182" s="29"/>
      <c r="B182" s="33"/>
      <c r="C182" s="31"/>
      <c r="D182" s="31"/>
      <c r="E182" s="32"/>
      <c r="F182" s="32"/>
      <c r="G182" s="32"/>
    </row>
    <row r="183" customFormat="false" ht="15" hidden="false" customHeight="false" outlineLevel="0" collapsed="false">
      <c r="A183" s="29"/>
      <c r="B183" s="33"/>
      <c r="C183" s="31"/>
      <c r="D183" s="31"/>
      <c r="E183" s="32"/>
      <c r="F183" s="32"/>
      <c r="G183" s="32"/>
    </row>
    <row r="184" customFormat="false" ht="15" hidden="false" customHeight="false" outlineLevel="0" collapsed="false">
      <c r="A184" s="29"/>
      <c r="B184" s="33"/>
      <c r="C184" s="31"/>
      <c r="D184" s="31"/>
      <c r="E184" s="32"/>
      <c r="F184" s="32"/>
      <c r="G184" s="32"/>
    </row>
    <row r="185" customFormat="false" ht="15" hidden="false" customHeight="false" outlineLevel="0" collapsed="false">
      <c r="A185" s="29"/>
      <c r="B185" s="33"/>
      <c r="C185" s="31"/>
      <c r="D185" s="31"/>
      <c r="E185" s="32"/>
      <c r="F185" s="32"/>
      <c r="G185" s="32"/>
    </row>
    <row r="186" customFormat="false" ht="15" hidden="false" customHeight="false" outlineLevel="0" collapsed="false">
      <c r="A186" s="29"/>
      <c r="B186" s="33"/>
      <c r="C186" s="31"/>
      <c r="D186" s="31"/>
      <c r="E186" s="32"/>
      <c r="F186" s="32"/>
      <c r="G186" s="32"/>
    </row>
    <row r="187" customFormat="false" ht="15" hidden="false" customHeight="false" outlineLevel="0" collapsed="false">
      <c r="A187" s="29"/>
      <c r="B187" s="33"/>
      <c r="C187" s="31"/>
      <c r="D187" s="31"/>
      <c r="E187" s="32"/>
      <c r="F187" s="32"/>
      <c r="G187" s="32"/>
    </row>
    <row r="188" customFormat="false" ht="15" hidden="false" customHeight="false" outlineLevel="0" collapsed="false">
      <c r="A188" s="29"/>
      <c r="B188" s="33"/>
      <c r="C188" s="31"/>
      <c r="D188" s="31"/>
      <c r="E188" s="32"/>
      <c r="F188" s="32"/>
      <c r="G188" s="32"/>
    </row>
    <row r="189" customFormat="false" ht="15" hidden="false" customHeight="false" outlineLevel="0" collapsed="false">
      <c r="A189" s="29"/>
      <c r="B189" s="33"/>
      <c r="C189" s="31"/>
      <c r="D189" s="31"/>
      <c r="E189" s="32"/>
      <c r="F189" s="32"/>
      <c r="G189" s="32"/>
    </row>
    <row r="190" customFormat="false" ht="15" hidden="false" customHeight="false" outlineLevel="0" collapsed="false">
      <c r="A190" s="29"/>
      <c r="B190" s="33"/>
      <c r="C190" s="31"/>
      <c r="D190" s="31"/>
      <c r="E190" s="32"/>
      <c r="F190" s="32"/>
      <c r="G190" s="32"/>
    </row>
    <row r="191" customFormat="false" ht="15" hidden="false" customHeight="false" outlineLevel="0" collapsed="false">
      <c r="A191" s="29"/>
      <c r="B191" s="33"/>
      <c r="C191" s="31"/>
      <c r="D191" s="31"/>
      <c r="E191" s="32"/>
      <c r="F191" s="32"/>
      <c r="G191" s="32"/>
    </row>
    <row r="192" customFormat="false" ht="15" hidden="false" customHeight="false" outlineLevel="0" collapsed="false">
      <c r="A192" s="29"/>
      <c r="B192" s="33"/>
      <c r="C192" s="31"/>
      <c r="D192" s="31"/>
      <c r="E192" s="32"/>
      <c r="F192" s="32"/>
      <c r="G192" s="32"/>
    </row>
    <row r="193" customFormat="false" ht="15" hidden="false" customHeight="false" outlineLevel="0" collapsed="false">
      <c r="A193" s="29"/>
      <c r="B193" s="33"/>
      <c r="C193" s="31"/>
      <c r="D193" s="31"/>
      <c r="E193" s="32"/>
      <c r="F193" s="32"/>
      <c r="G193" s="32"/>
    </row>
    <row r="194" customFormat="false" ht="15" hidden="false" customHeight="false" outlineLevel="0" collapsed="false">
      <c r="A194" s="29"/>
      <c r="B194" s="33"/>
      <c r="C194" s="31"/>
      <c r="D194" s="31"/>
      <c r="E194" s="32"/>
      <c r="F194" s="32"/>
      <c r="G194" s="32"/>
    </row>
    <row r="195" customFormat="false" ht="15" hidden="false" customHeight="false" outlineLevel="0" collapsed="false">
      <c r="A195" s="29"/>
      <c r="B195" s="33"/>
      <c r="C195" s="31"/>
      <c r="D195" s="31"/>
      <c r="E195" s="32"/>
      <c r="F195" s="32"/>
      <c r="G195" s="32"/>
    </row>
    <row r="196" customFormat="false" ht="15" hidden="false" customHeight="false" outlineLevel="0" collapsed="false">
      <c r="A196" s="29"/>
      <c r="B196" s="33"/>
      <c r="C196" s="31"/>
      <c r="D196" s="31"/>
      <c r="E196" s="32"/>
      <c r="F196" s="32"/>
      <c r="G196" s="32"/>
    </row>
    <row r="197" customFormat="false" ht="15" hidden="false" customHeight="false" outlineLevel="0" collapsed="false">
      <c r="A197" s="29"/>
      <c r="B197" s="33"/>
      <c r="C197" s="31"/>
      <c r="D197" s="31"/>
      <c r="E197" s="32"/>
      <c r="F197" s="32"/>
      <c r="G197" s="32"/>
    </row>
    <row r="198" customFormat="false" ht="15" hidden="false" customHeight="false" outlineLevel="0" collapsed="false">
      <c r="A198" s="29"/>
      <c r="B198" s="33"/>
      <c r="C198" s="31"/>
      <c r="D198" s="31"/>
      <c r="E198" s="32"/>
      <c r="F198" s="32"/>
      <c r="G198" s="32"/>
    </row>
    <row r="199" customFormat="false" ht="15" hidden="false" customHeight="false" outlineLevel="0" collapsed="false">
      <c r="A199" s="29"/>
      <c r="B199" s="33"/>
      <c r="C199" s="31"/>
      <c r="D199" s="31"/>
      <c r="E199" s="32"/>
      <c r="F199" s="32"/>
      <c r="G199" s="32"/>
    </row>
    <row r="200" customFormat="false" ht="15" hidden="false" customHeight="false" outlineLevel="0" collapsed="false">
      <c r="A200" s="29"/>
      <c r="B200" s="33"/>
      <c r="C200" s="31"/>
      <c r="D200" s="31"/>
      <c r="E200" s="32"/>
      <c r="F200" s="32"/>
      <c r="G200" s="32"/>
    </row>
    <row r="201" customFormat="false" ht="15" hidden="false" customHeight="false" outlineLevel="0" collapsed="false">
      <c r="A201" s="29"/>
      <c r="B201" s="33"/>
      <c r="C201" s="31"/>
      <c r="D201" s="31"/>
      <c r="E201" s="32"/>
      <c r="F201" s="32"/>
      <c r="G201" s="32"/>
    </row>
    <row r="202" customFormat="false" ht="15" hidden="false" customHeight="false" outlineLevel="0" collapsed="false">
      <c r="A202" s="29"/>
      <c r="B202" s="33"/>
      <c r="C202" s="31"/>
      <c r="D202" s="31"/>
      <c r="E202" s="32"/>
      <c r="F202" s="32"/>
      <c r="G202" s="32"/>
    </row>
    <row r="203" customFormat="false" ht="15" hidden="false" customHeight="false" outlineLevel="0" collapsed="false">
      <c r="A203" s="29"/>
      <c r="B203" s="33"/>
      <c r="C203" s="31"/>
      <c r="D203" s="31"/>
      <c r="E203" s="32"/>
      <c r="F203" s="32"/>
      <c r="G203" s="32"/>
    </row>
    <row r="204" customFormat="false" ht="15" hidden="false" customHeight="false" outlineLevel="0" collapsed="false">
      <c r="A204" s="29"/>
      <c r="B204" s="33"/>
      <c r="C204" s="31"/>
      <c r="D204" s="31"/>
      <c r="E204" s="32"/>
      <c r="F204" s="32"/>
      <c r="G204" s="32"/>
    </row>
    <row r="205" customFormat="false" ht="15" hidden="false" customHeight="false" outlineLevel="0" collapsed="false">
      <c r="A205" s="29"/>
      <c r="B205" s="33"/>
      <c r="C205" s="31"/>
      <c r="D205" s="31"/>
      <c r="E205" s="32"/>
      <c r="F205" s="32"/>
      <c r="G205" s="32"/>
    </row>
    <row r="206" customFormat="false" ht="15" hidden="false" customHeight="false" outlineLevel="0" collapsed="false">
      <c r="A206" s="29"/>
      <c r="B206" s="33"/>
      <c r="C206" s="31"/>
      <c r="D206" s="31"/>
      <c r="E206" s="32"/>
      <c r="F206" s="32"/>
      <c r="G206" s="32"/>
    </row>
    <row r="207" customFormat="false" ht="15" hidden="false" customHeight="false" outlineLevel="0" collapsed="false">
      <c r="A207" s="29"/>
      <c r="B207" s="33"/>
      <c r="C207" s="31"/>
      <c r="D207" s="31"/>
      <c r="E207" s="32"/>
      <c r="F207" s="32"/>
      <c r="G207" s="32"/>
    </row>
    <row r="208" customFormat="false" ht="15" hidden="false" customHeight="false" outlineLevel="0" collapsed="false">
      <c r="A208" s="29"/>
      <c r="B208" s="33"/>
      <c r="C208" s="31"/>
      <c r="D208" s="31"/>
      <c r="E208" s="32"/>
      <c r="F208" s="32"/>
      <c r="G208" s="32"/>
    </row>
    <row r="209" customFormat="false" ht="15" hidden="false" customHeight="false" outlineLevel="0" collapsed="false">
      <c r="A209" s="29"/>
      <c r="B209" s="33"/>
      <c r="C209" s="31"/>
      <c r="D209" s="31"/>
      <c r="E209" s="32"/>
      <c r="F209" s="32"/>
      <c r="G209" s="32"/>
    </row>
    <row r="210" customFormat="false" ht="15" hidden="false" customHeight="false" outlineLevel="0" collapsed="false">
      <c r="A210" s="29"/>
      <c r="B210" s="33"/>
      <c r="C210" s="31"/>
      <c r="D210" s="31"/>
      <c r="E210" s="32"/>
      <c r="F210" s="32"/>
      <c r="G210" s="32"/>
    </row>
    <row r="211" customFormat="false" ht="15" hidden="false" customHeight="false" outlineLevel="0" collapsed="false">
      <c r="A211" s="29"/>
      <c r="B211" s="33"/>
      <c r="C211" s="31"/>
      <c r="D211" s="31"/>
      <c r="E211" s="32"/>
      <c r="F211" s="32"/>
      <c r="G211" s="32"/>
    </row>
    <row r="212" customFormat="false" ht="15" hidden="false" customHeight="false" outlineLevel="0" collapsed="false">
      <c r="A212" s="29"/>
      <c r="B212" s="33"/>
      <c r="C212" s="31"/>
      <c r="D212" s="31"/>
      <c r="E212" s="32"/>
      <c r="F212" s="32"/>
      <c r="G212" s="32"/>
    </row>
    <row r="213" customFormat="false" ht="15" hidden="false" customHeight="false" outlineLevel="0" collapsed="false">
      <c r="A213" s="29"/>
      <c r="B213" s="33"/>
      <c r="C213" s="31"/>
      <c r="D213" s="31"/>
      <c r="E213" s="32"/>
      <c r="F213" s="32"/>
      <c r="G213" s="32"/>
    </row>
    <row r="214" customFormat="false" ht="15" hidden="false" customHeight="false" outlineLevel="0" collapsed="false">
      <c r="A214" s="29"/>
      <c r="B214" s="33"/>
      <c r="C214" s="31"/>
      <c r="D214" s="31"/>
      <c r="E214" s="32"/>
      <c r="F214" s="32"/>
      <c r="G214" s="32"/>
    </row>
    <row r="215" customFormat="false" ht="15" hidden="false" customHeight="false" outlineLevel="0" collapsed="false">
      <c r="A215" s="29"/>
      <c r="B215" s="33"/>
      <c r="C215" s="31"/>
      <c r="D215" s="31"/>
      <c r="E215" s="32"/>
      <c r="F215" s="32"/>
      <c r="G215" s="32"/>
    </row>
    <row r="216" customFormat="false" ht="15" hidden="false" customHeight="false" outlineLevel="0" collapsed="false">
      <c r="A216" s="29"/>
      <c r="B216" s="33"/>
      <c r="C216" s="31"/>
      <c r="D216" s="31"/>
      <c r="E216" s="32"/>
      <c r="F216" s="32"/>
      <c r="G216" s="32"/>
    </row>
    <row r="217" customFormat="false" ht="15" hidden="false" customHeight="false" outlineLevel="0" collapsed="false">
      <c r="A217" s="29"/>
      <c r="B217" s="33"/>
      <c r="C217" s="31"/>
      <c r="D217" s="31"/>
      <c r="E217" s="32"/>
      <c r="F217" s="32"/>
      <c r="G217" s="32"/>
    </row>
    <row r="218" customFormat="false" ht="15" hidden="false" customHeight="false" outlineLevel="0" collapsed="false">
      <c r="A218" s="29"/>
      <c r="B218" s="33"/>
      <c r="C218" s="31"/>
      <c r="D218" s="31"/>
      <c r="E218" s="32"/>
      <c r="F218" s="32"/>
      <c r="G218" s="32"/>
    </row>
    <row r="219" customFormat="false" ht="15" hidden="false" customHeight="false" outlineLevel="0" collapsed="false">
      <c r="A219" s="29"/>
      <c r="B219" s="33"/>
      <c r="C219" s="31"/>
      <c r="D219" s="31"/>
      <c r="E219" s="32"/>
      <c r="F219" s="32"/>
      <c r="G219" s="32"/>
    </row>
    <row r="220" customFormat="false" ht="15" hidden="false" customHeight="false" outlineLevel="0" collapsed="false">
      <c r="A220" s="29"/>
      <c r="B220" s="33"/>
      <c r="C220" s="31"/>
      <c r="D220" s="31"/>
      <c r="E220" s="32"/>
      <c r="F220" s="32"/>
      <c r="G220" s="32"/>
    </row>
    <row r="221" customFormat="false" ht="15" hidden="false" customHeight="false" outlineLevel="0" collapsed="false">
      <c r="A221" s="29"/>
      <c r="B221" s="33"/>
      <c r="C221" s="31"/>
      <c r="D221" s="31"/>
      <c r="E221" s="32"/>
      <c r="F221" s="32"/>
      <c r="G221" s="32"/>
    </row>
    <row r="222" customFormat="false" ht="15" hidden="false" customHeight="false" outlineLevel="0" collapsed="false">
      <c r="A222" s="29"/>
      <c r="B222" s="33"/>
      <c r="C222" s="31"/>
      <c r="D222" s="31"/>
      <c r="E222" s="32"/>
      <c r="F222" s="32"/>
      <c r="G222" s="32"/>
    </row>
    <row r="223" customFormat="false" ht="15" hidden="false" customHeight="false" outlineLevel="0" collapsed="false">
      <c r="A223" s="29"/>
      <c r="B223" s="33"/>
      <c r="C223" s="31"/>
      <c r="D223" s="31"/>
      <c r="E223" s="32"/>
      <c r="F223" s="32"/>
      <c r="G223" s="32"/>
    </row>
    <row r="224" customFormat="false" ht="15" hidden="false" customHeight="false" outlineLevel="0" collapsed="false">
      <c r="A224" s="29"/>
      <c r="B224" s="33"/>
      <c r="C224" s="31"/>
      <c r="D224" s="31"/>
      <c r="E224" s="32"/>
      <c r="F224" s="32"/>
      <c r="G224" s="32"/>
    </row>
    <row r="225" customFormat="false" ht="15" hidden="false" customHeight="false" outlineLevel="0" collapsed="false">
      <c r="A225" s="29"/>
      <c r="B225" s="33"/>
      <c r="C225" s="31"/>
      <c r="D225" s="31"/>
      <c r="E225" s="32"/>
      <c r="F225" s="32"/>
      <c r="G225" s="32"/>
    </row>
    <row r="226" customFormat="false" ht="15" hidden="false" customHeight="false" outlineLevel="0" collapsed="false">
      <c r="A226" s="29"/>
      <c r="B226" s="33"/>
      <c r="C226" s="31"/>
      <c r="D226" s="31"/>
      <c r="E226" s="32"/>
      <c r="F226" s="32"/>
      <c r="G226" s="32"/>
    </row>
    <row r="227" customFormat="false" ht="15" hidden="false" customHeight="false" outlineLevel="0" collapsed="false">
      <c r="A227" s="29"/>
      <c r="B227" s="33"/>
      <c r="C227" s="31"/>
      <c r="D227" s="31"/>
      <c r="E227" s="32"/>
      <c r="F227" s="32"/>
      <c r="G227" s="32"/>
    </row>
    <row r="228" customFormat="false" ht="15" hidden="false" customHeight="false" outlineLevel="0" collapsed="false">
      <c r="A228" s="29"/>
      <c r="B228" s="33"/>
      <c r="C228" s="31"/>
      <c r="D228" s="31"/>
      <c r="E228" s="32"/>
      <c r="F228" s="32"/>
      <c r="G228" s="32"/>
    </row>
    <row r="229" customFormat="false" ht="15" hidden="false" customHeight="false" outlineLevel="0" collapsed="false">
      <c r="A229" s="29"/>
      <c r="B229" s="33"/>
      <c r="C229" s="31"/>
      <c r="D229" s="31"/>
      <c r="E229" s="32"/>
      <c r="F229" s="32"/>
      <c r="G229" s="32"/>
    </row>
    <row r="230" customFormat="false" ht="15" hidden="false" customHeight="false" outlineLevel="0" collapsed="false">
      <c r="A230" s="29"/>
      <c r="B230" s="33"/>
      <c r="C230" s="31"/>
      <c r="D230" s="31"/>
      <c r="E230" s="32"/>
      <c r="F230" s="32"/>
      <c r="G230" s="32"/>
    </row>
    <row r="231" customFormat="false" ht="15" hidden="false" customHeight="false" outlineLevel="0" collapsed="false">
      <c r="A231" s="29"/>
      <c r="B231" s="33"/>
      <c r="C231" s="31"/>
      <c r="D231" s="31"/>
      <c r="E231" s="32"/>
      <c r="F231" s="32"/>
      <c r="G231" s="32"/>
    </row>
    <row r="232" customFormat="false" ht="15" hidden="false" customHeight="false" outlineLevel="0" collapsed="false">
      <c r="A232" s="29"/>
      <c r="B232" s="33"/>
      <c r="C232" s="31"/>
      <c r="D232" s="31"/>
      <c r="E232" s="32"/>
      <c r="F232" s="32"/>
      <c r="G232" s="32"/>
    </row>
    <row r="233" customFormat="false" ht="15" hidden="false" customHeight="false" outlineLevel="0" collapsed="false">
      <c r="A233" s="29"/>
      <c r="B233" s="33"/>
      <c r="C233" s="31"/>
      <c r="D233" s="31"/>
      <c r="E233" s="32"/>
      <c r="F233" s="32"/>
      <c r="G233" s="32"/>
    </row>
    <row r="234" customFormat="false" ht="15" hidden="false" customHeight="false" outlineLevel="0" collapsed="false">
      <c r="A234" s="29"/>
      <c r="B234" s="33"/>
      <c r="C234" s="31"/>
      <c r="D234" s="31"/>
      <c r="E234" s="32"/>
      <c r="F234" s="32"/>
      <c r="G234" s="32"/>
    </row>
    <row r="235" customFormat="false" ht="15" hidden="false" customHeight="false" outlineLevel="0" collapsed="false">
      <c r="A235" s="29"/>
      <c r="B235" s="33"/>
      <c r="C235" s="31"/>
      <c r="D235" s="31"/>
      <c r="E235" s="32"/>
      <c r="F235" s="32"/>
      <c r="G235" s="32"/>
    </row>
    <row r="236" customFormat="false" ht="15" hidden="false" customHeight="false" outlineLevel="0" collapsed="false">
      <c r="A236" s="29"/>
      <c r="B236" s="33"/>
      <c r="C236" s="31"/>
      <c r="D236" s="31"/>
      <c r="E236" s="32"/>
      <c r="F236" s="32"/>
      <c r="G236" s="32"/>
    </row>
    <row r="237" customFormat="false" ht="15" hidden="false" customHeight="false" outlineLevel="0" collapsed="false">
      <c r="A237" s="29"/>
      <c r="B237" s="33"/>
      <c r="C237" s="31"/>
      <c r="D237" s="31"/>
      <c r="E237" s="32"/>
      <c r="F237" s="32"/>
      <c r="G237" s="32"/>
    </row>
    <row r="238" customFormat="false" ht="15" hidden="false" customHeight="false" outlineLevel="0" collapsed="false">
      <c r="A238" s="29"/>
      <c r="B238" s="33"/>
      <c r="C238" s="31"/>
      <c r="D238" s="31"/>
      <c r="E238" s="32"/>
      <c r="F238" s="32"/>
      <c r="G238" s="32"/>
    </row>
    <row r="239" customFormat="false" ht="15" hidden="false" customHeight="false" outlineLevel="0" collapsed="false">
      <c r="A239" s="29"/>
      <c r="B239" s="33"/>
      <c r="C239" s="31"/>
      <c r="D239" s="31"/>
      <c r="E239" s="32"/>
      <c r="F239" s="32"/>
      <c r="G239" s="32"/>
    </row>
    <row r="240" customFormat="false" ht="15" hidden="false" customHeight="false" outlineLevel="0" collapsed="false">
      <c r="A240" s="29"/>
      <c r="B240" s="33"/>
      <c r="C240" s="31"/>
      <c r="D240" s="31"/>
      <c r="E240" s="32"/>
      <c r="F240" s="32"/>
      <c r="G240" s="32"/>
    </row>
    <row r="241" customFormat="false" ht="15" hidden="false" customHeight="false" outlineLevel="0" collapsed="false">
      <c r="A241" s="29"/>
      <c r="B241" s="33"/>
      <c r="C241" s="31"/>
      <c r="D241" s="31"/>
      <c r="E241" s="32"/>
      <c r="F241" s="32"/>
      <c r="G241" s="32"/>
    </row>
    <row r="242" customFormat="false" ht="15" hidden="false" customHeight="false" outlineLevel="0" collapsed="false">
      <c r="A242" s="29"/>
      <c r="B242" s="33"/>
      <c r="C242" s="31"/>
      <c r="D242" s="31"/>
      <c r="E242" s="32"/>
      <c r="F242" s="32"/>
      <c r="G242" s="32"/>
    </row>
    <row r="243" customFormat="false" ht="15" hidden="false" customHeight="false" outlineLevel="0" collapsed="false">
      <c r="A243" s="29"/>
      <c r="B243" s="33"/>
      <c r="C243" s="31"/>
      <c r="D243" s="31"/>
      <c r="E243" s="32"/>
      <c r="F243" s="32"/>
      <c r="G243" s="32"/>
    </row>
    <row r="244" customFormat="false" ht="15" hidden="false" customHeight="false" outlineLevel="0" collapsed="false">
      <c r="A244" s="29"/>
      <c r="B244" s="33"/>
      <c r="C244" s="31"/>
      <c r="D244" s="31"/>
      <c r="E244" s="32"/>
      <c r="F244" s="32"/>
      <c r="G244" s="32"/>
    </row>
    <row r="245" customFormat="false" ht="15" hidden="false" customHeight="false" outlineLevel="0" collapsed="false">
      <c r="A245" s="29"/>
      <c r="B245" s="33"/>
      <c r="C245" s="31"/>
      <c r="D245" s="31"/>
      <c r="E245" s="32"/>
      <c r="F245" s="32"/>
      <c r="G245" s="32"/>
    </row>
    <row r="246" customFormat="false" ht="15" hidden="false" customHeight="false" outlineLevel="0" collapsed="false">
      <c r="A246" s="29"/>
      <c r="B246" s="33"/>
      <c r="C246" s="31"/>
      <c r="D246" s="31"/>
      <c r="E246" s="32"/>
      <c r="F246" s="32"/>
      <c r="G246" s="32"/>
    </row>
    <row r="247" customFormat="false" ht="15" hidden="false" customHeight="false" outlineLevel="0" collapsed="false">
      <c r="A247" s="29"/>
      <c r="B247" s="33"/>
      <c r="C247" s="31"/>
      <c r="D247" s="31"/>
      <c r="E247" s="32"/>
      <c r="F247" s="32"/>
      <c r="G247" s="32"/>
    </row>
    <row r="248" customFormat="false" ht="15" hidden="false" customHeight="false" outlineLevel="0" collapsed="false">
      <c r="A248" s="29"/>
      <c r="B248" s="33"/>
      <c r="C248" s="31"/>
      <c r="D248" s="31"/>
      <c r="E248" s="32"/>
      <c r="F248" s="32"/>
      <c r="G248" s="32"/>
    </row>
    <row r="249" customFormat="false" ht="15" hidden="false" customHeight="false" outlineLevel="0" collapsed="false">
      <c r="A249" s="29"/>
      <c r="B249" s="33"/>
      <c r="C249" s="31"/>
      <c r="D249" s="31"/>
      <c r="E249" s="32"/>
      <c r="F249" s="32"/>
      <c r="G249" s="32"/>
    </row>
    <row r="250" customFormat="false" ht="15" hidden="false" customHeight="false" outlineLevel="0" collapsed="false">
      <c r="A250" s="29"/>
      <c r="B250" s="33"/>
      <c r="C250" s="31"/>
      <c r="D250" s="31"/>
      <c r="E250" s="32"/>
      <c r="F250" s="32"/>
      <c r="G250" s="32"/>
    </row>
    <row r="251" customFormat="false" ht="15" hidden="false" customHeight="false" outlineLevel="0" collapsed="false">
      <c r="A251" s="29"/>
      <c r="B251" s="33"/>
      <c r="C251" s="31"/>
      <c r="D251" s="31"/>
      <c r="E251" s="32"/>
      <c r="F251" s="32"/>
      <c r="G251" s="32"/>
    </row>
    <row r="252" customFormat="false" ht="15" hidden="false" customHeight="false" outlineLevel="0" collapsed="false">
      <c r="A252" s="29"/>
      <c r="B252" s="33"/>
      <c r="C252" s="31"/>
      <c r="D252" s="31"/>
      <c r="E252" s="32"/>
      <c r="F252" s="32"/>
      <c r="G252" s="32"/>
    </row>
    <row r="253" customFormat="false" ht="15" hidden="false" customHeight="false" outlineLevel="0" collapsed="false">
      <c r="A253" s="29"/>
      <c r="B253" s="33"/>
      <c r="C253" s="31"/>
      <c r="D253" s="31"/>
      <c r="E253" s="32"/>
      <c r="F253" s="32"/>
      <c r="G253" s="32"/>
    </row>
    <row r="254" customFormat="false" ht="15" hidden="false" customHeight="false" outlineLevel="0" collapsed="false">
      <c r="A254" s="29"/>
      <c r="B254" s="33"/>
      <c r="C254" s="31"/>
      <c r="D254" s="31"/>
      <c r="E254" s="32"/>
      <c r="F254" s="32"/>
      <c r="G254" s="32"/>
    </row>
    <row r="255" customFormat="false" ht="15" hidden="false" customHeight="false" outlineLevel="0" collapsed="false">
      <c r="A255" s="29"/>
      <c r="B255" s="33"/>
      <c r="C255" s="31"/>
      <c r="D255" s="31"/>
      <c r="E255" s="32"/>
      <c r="F255" s="32"/>
      <c r="G255" s="32"/>
    </row>
    <row r="256" customFormat="false" ht="15" hidden="false" customHeight="false" outlineLevel="0" collapsed="false">
      <c r="A256" s="29"/>
      <c r="B256" s="33"/>
      <c r="C256" s="31"/>
      <c r="D256" s="31"/>
      <c r="E256" s="32"/>
      <c r="F256" s="32"/>
      <c r="G256" s="32"/>
    </row>
    <row r="257" customFormat="false" ht="15" hidden="false" customHeight="false" outlineLevel="0" collapsed="false">
      <c r="A257" s="29"/>
      <c r="B257" s="33"/>
      <c r="C257" s="31"/>
      <c r="D257" s="31"/>
      <c r="E257" s="32"/>
      <c r="F257" s="32"/>
      <c r="G257" s="32"/>
    </row>
    <row r="258" customFormat="false" ht="15" hidden="false" customHeight="false" outlineLevel="0" collapsed="false">
      <c r="A258" s="29"/>
      <c r="B258" s="33"/>
      <c r="C258" s="31"/>
      <c r="D258" s="31"/>
      <c r="E258" s="32"/>
      <c r="F258" s="32"/>
      <c r="G258" s="32"/>
    </row>
    <row r="259" customFormat="false" ht="15" hidden="false" customHeight="false" outlineLevel="0" collapsed="false">
      <c r="A259" s="29"/>
      <c r="B259" s="33"/>
      <c r="C259" s="31"/>
      <c r="D259" s="31"/>
      <c r="E259" s="32"/>
      <c r="F259" s="32"/>
      <c r="G259" s="32"/>
    </row>
    <row r="260" customFormat="false" ht="15" hidden="false" customHeight="false" outlineLevel="0" collapsed="false">
      <c r="A260" s="29"/>
      <c r="B260" s="33"/>
      <c r="C260" s="31"/>
      <c r="D260" s="31"/>
      <c r="E260" s="32"/>
      <c r="F260" s="32"/>
      <c r="G260" s="32"/>
    </row>
    <row r="261" customFormat="false" ht="15" hidden="false" customHeight="false" outlineLevel="0" collapsed="false">
      <c r="A261" s="29"/>
      <c r="B261" s="33"/>
      <c r="C261" s="31"/>
      <c r="D261" s="31"/>
      <c r="E261" s="32"/>
      <c r="F261" s="32"/>
      <c r="G261" s="32"/>
    </row>
    <row r="262" customFormat="false" ht="15" hidden="false" customHeight="false" outlineLevel="0" collapsed="false">
      <c r="A262" s="29"/>
      <c r="B262" s="33"/>
      <c r="C262" s="31"/>
      <c r="D262" s="31"/>
      <c r="E262" s="32"/>
      <c r="F262" s="32"/>
      <c r="G262" s="32"/>
    </row>
    <row r="263" customFormat="false" ht="15" hidden="false" customHeight="false" outlineLevel="0" collapsed="false">
      <c r="A263" s="29"/>
      <c r="B263" s="33"/>
      <c r="C263" s="31"/>
      <c r="D263" s="31"/>
      <c r="E263" s="32"/>
      <c r="F263" s="32"/>
      <c r="G263" s="32"/>
    </row>
    <row r="264" customFormat="false" ht="15" hidden="false" customHeight="false" outlineLevel="0" collapsed="false">
      <c r="A264" s="29"/>
      <c r="B264" s="33"/>
      <c r="C264" s="31"/>
      <c r="D264" s="31"/>
      <c r="E264" s="32"/>
      <c r="F264" s="32"/>
      <c r="G264" s="32"/>
    </row>
    <row r="265" customFormat="false" ht="15" hidden="false" customHeight="false" outlineLevel="0" collapsed="false">
      <c r="A265" s="29"/>
      <c r="B265" s="33"/>
      <c r="C265" s="31"/>
      <c r="D265" s="31"/>
      <c r="E265" s="32"/>
      <c r="F265" s="32"/>
      <c r="G265" s="32"/>
    </row>
    <row r="266" customFormat="false" ht="15" hidden="false" customHeight="false" outlineLevel="0" collapsed="false">
      <c r="A266" s="29"/>
      <c r="B266" s="33"/>
      <c r="C266" s="31"/>
      <c r="D266" s="31"/>
      <c r="E266" s="32"/>
      <c r="F266" s="32"/>
      <c r="G266" s="32"/>
    </row>
    <row r="267" customFormat="false" ht="15" hidden="false" customHeight="false" outlineLevel="0" collapsed="false">
      <c r="A267" s="29"/>
      <c r="B267" s="33"/>
      <c r="C267" s="31"/>
      <c r="D267" s="31"/>
      <c r="E267" s="32"/>
      <c r="F267" s="32"/>
      <c r="G267" s="32"/>
    </row>
    <row r="268" customFormat="false" ht="15" hidden="false" customHeight="false" outlineLevel="0" collapsed="false">
      <c r="A268" s="29"/>
      <c r="B268" s="33"/>
      <c r="C268" s="31"/>
      <c r="D268" s="31"/>
      <c r="E268" s="32"/>
      <c r="F268" s="32"/>
      <c r="G268" s="32"/>
    </row>
    <row r="269" customFormat="false" ht="15" hidden="false" customHeight="false" outlineLevel="0" collapsed="false">
      <c r="A269" s="29"/>
      <c r="B269" s="33"/>
      <c r="C269" s="31"/>
      <c r="D269" s="31"/>
      <c r="E269" s="32"/>
      <c r="F269" s="32"/>
      <c r="G269" s="32"/>
    </row>
    <row r="270" customFormat="false" ht="15" hidden="false" customHeight="false" outlineLevel="0" collapsed="false">
      <c r="A270" s="29"/>
      <c r="B270" s="33"/>
      <c r="C270" s="31"/>
      <c r="D270" s="31"/>
      <c r="E270" s="32"/>
      <c r="F270" s="32"/>
      <c r="G270" s="32"/>
    </row>
    <row r="271" customFormat="false" ht="15" hidden="false" customHeight="false" outlineLevel="0" collapsed="false">
      <c r="A271" s="29"/>
      <c r="B271" s="33"/>
      <c r="C271" s="31"/>
      <c r="D271" s="31"/>
      <c r="E271" s="32"/>
      <c r="F271" s="32"/>
      <c r="G271" s="32"/>
    </row>
    <row r="272" customFormat="false" ht="15" hidden="false" customHeight="false" outlineLevel="0" collapsed="false">
      <c r="A272" s="29"/>
      <c r="B272" s="33"/>
      <c r="C272" s="31"/>
      <c r="D272" s="31"/>
      <c r="E272" s="32"/>
      <c r="F272" s="32"/>
      <c r="G272" s="32"/>
    </row>
    <row r="273" customFormat="false" ht="15" hidden="false" customHeight="false" outlineLevel="0" collapsed="false">
      <c r="A273" s="29"/>
      <c r="B273" s="33"/>
      <c r="C273" s="31"/>
      <c r="D273" s="31"/>
      <c r="E273" s="32"/>
      <c r="F273" s="32"/>
      <c r="G273" s="32"/>
    </row>
    <row r="274" customFormat="false" ht="15" hidden="false" customHeight="false" outlineLevel="0" collapsed="false">
      <c r="A274" s="29"/>
      <c r="B274" s="33"/>
      <c r="C274" s="31"/>
      <c r="D274" s="31"/>
      <c r="E274" s="32"/>
      <c r="F274" s="32"/>
      <c r="G274" s="32"/>
    </row>
    <row r="275" customFormat="false" ht="15" hidden="false" customHeight="false" outlineLevel="0" collapsed="false">
      <c r="A275" s="29"/>
      <c r="B275" s="33"/>
      <c r="C275" s="31"/>
      <c r="D275" s="31"/>
      <c r="E275" s="32"/>
      <c r="F275" s="32"/>
      <c r="G275" s="32"/>
    </row>
    <row r="276" customFormat="false" ht="15" hidden="false" customHeight="false" outlineLevel="0" collapsed="false">
      <c r="A276" s="29"/>
      <c r="B276" s="33"/>
      <c r="C276" s="31"/>
      <c r="D276" s="31"/>
      <c r="E276" s="32"/>
      <c r="F276" s="32"/>
      <c r="G276" s="32"/>
    </row>
    <row r="277" customFormat="false" ht="15" hidden="false" customHeight="false" outlineLevel="0" collapsed="false">
      <c r="A277" s="29"/>
      <c r="B277" s="33"/>
      <c r="C277" s="31"/>
      <c r="D277" s="31"/>
      <c r="E277" s="32"/>
      <c r="F277" s="32"/>
      <c r="G277" s="32"/>
    </row>
    <row r="278" customFormat="false" ht="15" hidden="false" customHeight="false" outlineLevel="0" collapsed="false">
      <c r="A278" s="29"/>
      <c r="B278" s="33"/>
      <c r="C278" s="31"/>
      <c r="D278" s="31"/>
      <c r="E278" s="32"/>
      <c r="F278" s="32"/>
      <c r="G278" s="32"/>
    </row>
    <row r="279" customFormat="false" ht="15" hidden="false" customHeight="false" outlineLevel="0" collapsed="false">
      <c r="A279" s="29"/>
      <c r="B279" s="33"/>
      <c r="C279" s="31"/>
      <c r="D279" s="31"/>
      <c r="E279" s="32"/>
      <c r="F279" s="32"/>
      <c r="G279" s="32"/>
    </row>
    <row r="280" customFormat="false" ht="15" hidden="false" customHeight="false" outlineLevel="0" collapsed="false">
      <c r="A280" s="29"/>
      <c r="B280" s="33"/>
      <c r="C280" s="31"/>
      <c r="D280" s="31"/>
      <c r="E280" s="32"/>
      <c r="F280" s="32"/>
      <c r="G280" s="32"/>
    </row>
    <row r="281" customFormat="false" ht="15" hidden="false" customHeight="false" outlineLevel="0" collapsed="false">
      <c r="A281" s="29"/>
      <c r="B281" s="33"/>
      <c r="C281" s="31"/>
      <c r="D281" s="31"/>
      <c r="E281" s="32"/>
      <c r="F281" s="32"/>
      <c r="G281" s="32"/>
    </row>
    <row r="282" customFormat="false" ht="15" hidden="false" customHeight="false" outlineLevel="0" collapsed="false">
      <c r="A282" s="29"/>
      <c r="B282" s="33"/>
      <c r="C282" s="31"/>
      <c r="D282" s="31"/>
      <c r="E282" s="32"/>
      <c r="F282" s="32"/>
      <c r="G282" s="32"/>
    </row>
    <row r="283" customFormat="false" ht="15" hidden="false" customHeight="false" outlineLevel="0" collapsed="false">
      <c r="A283" s="29"/>
      <c r="B283" s="33"/>
      <c r="C283" s="31"/>
      <c r="D283" s="31"/>
      <c r="E283" s="32"/>
      <c r="F283" s="32"/>
      <c r="G283" s="32"/>
    </row>
    <row r="284" customFormat="false" ht="15" hidden="false" customHeight="false" outlineLevel="0" collapsed="false">
      <c r="A284" s="29"/>
      <c r="B284" s="33"/>
      <c r="C284" s="31"/>
      <c r="D284" s="31"/>
      <c r="E284" s="32"/>
      <c r="F284" s="32"/>
      <c r="G284" s="32"/>
    </row>
    <row r="285" customFormat="false" ht="15" hidden="false" customHeight="false" outlineLevel="0" collapsed="false">
      <c r="A285" s="29"/>
      <c r="B285" s="33"/>
      <c r="C285" s="31"/>
      <c r="D285" s="31"/>
      <c r="E285" s="32"/>
      <c r="F285" s="32"/>
      <c r="G285" s="32"/>
    </row>
    <row r="286" customFormat="false" ht="15" hidden="false" customHeight="false" outlineLevel="0" collapsed="false">
      <c r="A286" s="29"/>
      <c r="B286" s="33"/>
      <c r="C286" s="31"/>
      <c r="D286" s="31"/>
      <c r="E286" s="32"/>
      <c r="F286" s="32"/>
      <c r="G286" s="32"/>
    </row>
    <row r="287" customFormat="false" ht="15" hidden="false" customHeight="false" outlineLevel="0" collapsed="false">
      <c r="A287" s="29"/>
      <c r="B287" s="33"/>
      <c r="C287" s="31"/>
      <c r="D287" s="31"/>
      <c r="E287" s="32"/>
      <c r="F287" s="32"/>
      <c r="G287" s="32"/>
    </row>
    <row r="288" customFormat="false" ht="15" hidden="false" customHeight="false" outlineLevel="0" collapsed="false">
      <c r="A288" s="29"/>
      <c r="B288" s="33"/>
      <c r="C288" s="31"/>
      <c r="D288" s="31"/>
      <c r="E288" s="32"/>
      <c r="F288" s="32"/>
      <c r="G288" s="32"/>
    </row>
    <row r="289" customFormat="false" ht="15" hidden="false" customHeight="false" outlineLevel="0" collapsed="false">
      <c r="A289" s="29"/>
      <c r="B289" s="33"/>
      <c r="C289" s="31"/>
      <c r="D289" s="31"/>
      <c r="E289" s="32"/>
      <c r="F289" s="32"/>
      <c r="G289" s="32"/>
    </row>
    <row r="290" customFormat="false" ht="15" hidden="false" customHeight="false" outlineLevel="0" collapsed="false">
      <c r="A290" s="29"/>
      <c r="B290" s="33"/>
      <c r="C290" s="31"/>
      <c r="D290" s="31"/>
      <c r="E290" s="32"/>
      <c r="F290" s="32"/>
      <c r="G290" s="32"/>
    </row>
    <row r="291" customFormat="false" ht="15" hidden="false" customHeight="false" outlineLevel="0" collapsed="false">
      <c r="A291" s="29"/>
      <c r="B291" s="33"/>
      <c r="C291" s="31"/>
      <c r="D291" s="31"/>
      <c r="E291" s="32"/>
      <c r="F291" s="32"/>
      <c r="G291" s="32"/>
    </row>
    <row r="292" customFormat="false" ht="15" hidden="false" customHeight="false" outlineLevel="0" collapsed="false">
      <c r="A292" s="29"/>
      <c r="B292" s="33"/>
      <c r="C292" s="31"/>
      <c r="D292" s="31"/>
      <c r="E292" s="32"/>
      <c r="F292" s="32"/>
      <c r="G292" s="32"/>
    </row>
    <row r="293" customFormat="false" ht="15" hidden="false" customHeight="false" outlineLevel="0" collapsed="false">
      <c r="A293" s="29"/>
      <c r="B293" s="33"/>
      <c r="C293" s="31"/>
      <c r="D293" s="31"/>
      <c r="E293" s="32"/>
      <c r="F293" s="32"/>
      <c r="G293" s="32"/>
    </row>
    <row r="294" customFormat="false" ht="15" hidden="false" customHeight="false" outlineLevel="0" collapsed="false">
      <c r="A294" s="29"/>
      <c r="B294" s="33"/>
      <c r="C294" s="31"/>
      <c r="D294" s="31"/>
      <c r="E294" s="32"/>
      <c r="F294" s="32"/>
      <c r="G294" s="32"/>
    </row>
    <row r="295" customFormat="false" ht="15" hidden="false" customHeight="false" outlineLevel="0" collapsed="false">
      <c r="A295" s="29"/>
      <c r="B295" s="33"/>
      <c r="C295" s="31"/>
      <c r="D295" s="31"/>
      <c r="E295" s="32"/>
      <c r="F295" s="32"/>
      <c r="G295" s="32"/>
    </row>
    <row r="296" customFormat="false" ht="15" hidden="false" customHeight="false" outlineLevel="0" collapsed="false">
      <c r="A296" s="29"/>
      <c r="B296" s="33"/>
      <c r="C296" s="31"/>
      <c r="D296" s="31"/>
      <c r="E296" s="32"/>
      <c r="F296" s="32"/>
      <c r="G296" s="32"/>
    </row>
    <row r="297" customFormat="false" ht="15" hidden="false" customHeight="false" outlineLevel="0" collapsed="false">
      <c r="A297" s="29"/>
      <c r="B297" s="33"/>
      <c r="C297" s="31"/>
      <c r="D297" s="31"/>
      <c r="E297" s="32"/>
      <c r="F297" s="32"/>
      <c r="G297" s="32"/>
    </row>
    <row r="298" customFormat="false" ht="15" hidden="false" customHeight="false" outlineLevel="0" collapsed="false">
      <c r="A298" s="29"/>
      <c r="B298" s="33"/>
      <c r="C298" s="31"/>
      <c r="D298" s="31"/>
      <c r="E298" s="32"/>
      <c r="F298" s="32"/>
      <c r="G298" s="32"/>
    </row>
    <row r="299" customFormat="false" ht="15" hidden="false" customHeight="false" outlineLevel="0" collapsed="false">
      <c r="A299" s="29"/>
      <c r="B299" s="33"/>
      <c r="C299" s="31"/>
      <c r="D299" s="31"/>
      <c r="E299" s="32"/>
      <c r="F299" s="32"/>
      <c r="G299" s="32"/>
    </row>
    <row r="300" customFormat="false" ht="15" hidden="false" customHeight="false" outlineLevel="0" collapsed="false">
      <c r="A300" s="29"/>
      <c r="B300" s="33"/>
      <c r="C300" s="31"/>
      <c r="D300" s="31"/>
      <c r="E300" s="32"/>
      <c r="F300" s="32"/>
      <c r="G300" s="32"/>
    </row>
    <row r="301" customFormat="false" ht="15" hidden="false" customHeight="false" outlineLevel="0" collapsed="false">
      <c r="A301" s="29"/>
      <c r="B301" s="33"/>
      <c r="C301" s="31"/>
      <c r="D301" s="31"/>
      <c r="E301" s="32"/>
      <c r="F301" s="32"/>
      <c r="G301" s="32"/>
    </row>
    <row r="302" customFormat="false" ht="15" hidden="false" customHeight="false" outlineLevel="0" collapsed="false">
      <c r="A302" s="29"/>
      <c r="B302" s="33"/>
      <c r="C302" s="31"/>
      <c r="D302" s="31"/>
      <c r="E302" s="32"/>
      <c r="F302" s="32"/>
      <c r="G302" s="32"/>
    </row>
    <row r="303" customFormat="false" ht="15" hidden="false" customHeight="false" outlineLevel="0" collapsed="false">
      <c r="A303" s="29"/>
      <c r="B303" s="33"/>
      <c r="C303" s="31"/>
      <c r="D303" s="31"/>
      <c r="E303" s="32"/>
      <c r="F303" s="32"/>
      <c r="G303" s="32"/>
    </row>
    <row r="304" customFormat="false" ht="15" hidden="false" customHeight="false" outlineLevel="0" collapsed="false">
      <c r="A304" s="29"/>
      <c r="B304" s="33"/>
      <c r="C304" s="31"/>
      <c r="D304" s="31"/>
      <c r="E304" s="32"/>
      <c r="F304" s="32"/>
      <c r="G304" s="32"/>
    </row>
    <row r="305" customFormat="false" ht="15" hidden="false" customHeight="false" outlineLevel="0" collapsed="false">
      <c r="A305" s="29"/>
      <c r="B305" s="33"/>
      <c r="C305" s="31"/>
      <c r="D305" s="31"/>
      <c r="E305" s="32"/>
      <c r="F305" s="32"/>
      <c r="G305" s="32"/>
    </row>
    <row r="306" customFormat="false" ht="15" hidden="false" customHeight="false" outlineLevel="0" collapsed="false">
      <c r="A306" s="29"/>
      <c r="B306" s="33"/>
      <c r="C306" s="31"/>
      <c r="D306" s="31"/>
      <c r="E306" s="32"/>
      <c r="F306" s="32"/>
      <c r="G306" s="32"/>
    </row>
    <row r="307" customFormat="false" ht="15" hidden="false" customHeight="false" outlineLevel="0" collapsed="false">
      <c r="A307" s="29"/>
      <c r="B307" s="33"/>
      <c r="C307" s="31"/>
      <c r="D307" s="31"/>
      <c r="E307" s="32"/>
      <c r="F307" s="32"/>
      <c r="G307" s="32"/>
    </row>
    <row r="308" customFormat="false" ht="15" hidden="false" customHeight="false" outlineLevel="0" collapsed="false">
      <c r="A308" s="29"/>
      <c r="B308" s="33"/>
      <c r="C308" s="31"/>
      <c r="D308" s="31"/>
      <c r="E308" s="32"/>
      <c r="F308" s="32"/>
      <c r="G308" s="32"/>
    </row>
    <row r="309" customFormat="false" ht="15" hidden="false" customHeight="false" outlineLevel="0" collapsed="false">
      <c r="A309" s="29"/>
      <c r="B309" s="33"/>
      <c r="C309" s="31"/>
      <c r="D309" s="31"/>
      <c r="E309" s="32"/>
      <c r="F309" s="32"/>
      <c r="G309" s="32"/>
    </row>
    <row r="310" customFormat="false" ht="15" hidden="false" customHeight="false" outlineLevel="0" collapsed="false">
      <c r="A310" s="29"/>
      <c r="B310" s="33"/>
      <c r="C310" s="31"/>
      <c r="D310" s="31"/>
      <c r="E310" s="32"/>
      <c r="F310" s="32"/>
      <c r="G310" s="32"/>
    </row>
    <row r="311" customFormat="false" ht="15" hidden="false" customHeight="false" outlineLevel="0" collapsed="false">
      <c r="A311" s="29"/>
      <c r="B311" s="33"/>
      <c r="C311" s="31"/>
      <c r="D311" s="31"/>
      <c r="E311" s="32"/>
      <c r="F311" s="32"/>
      <c r="G311" s="32"/>
    </row>
    <row r="312" customFormat="false" ht="15" hidden="false" customHeight="false" outlineLevel="0" collapsed="false">
      <c r="A312" s="29"/>
      <c r="B312" s="33"/>
      <c r="C312" s="31"/>
      <c r="D312" s="31"/>
      <c r="E312" s="32"/>
      <c r="F312" s="32"/>
      <c r="G312" s="32"/>
    </row>
    <row r="313" customFormat="false" ht="15" hidden="false" customHeight="false" outlineLevel="0" collapsed="false">
      <c r="A313" s="29"/>
      <c r="B313" s="33"/>
      <c r="C313" s="31"/>
      <c r="D313" s="31"/>
      <c r="E313" s="32"/>
      <c r="F313" s="32"/>
      <c r="G313" s="32"/>
    </row>
    <row r="314" customFormat="false" ht="15" hidden="false" customHeight="false" outlineLevel="0" collapsed="false">
      <c r="A314" s="29"/>
      <c r="B314" s="33"/>
      <c r="C314" s="31"/>
      <c r="D314" s="31"/>
      <c r="E314" s="32"/>
      <c r="F314" s="32"/>
      <c r="G314" s="32"/>
    </row>
    <row r="315" customFormat="false" ht="15" hidden="false" customHeight="false" outlineLevel="0" collapsed="false">
      <c r="A315" s="29"/>
      <c r="B315" s="33"/>
      <c r="C315" s="31"/>
      <c r="D315" s="31"/>
      <c r="E315" s="32"/>
      <c r="F315" s="32"/>
      <c r="G315" s="32"/>
    </row>
    <row r="316" customFormat="false" ht="15" hidden="false" customHeight="false" outlineLevel="0" collapsed="false">
      <c r="A316" s="29"/>
      <c r="B316" s="33"/>
      <c r="C316" s="31"/>
      <c r="D316" s="31"/>
      <c r="E316" s="32"/>
      <c r="F316" s="32"/>
      <c r="G316" s="32"/>
    </row>
    <row r="317" customFormat="false" ht="15" hidden="false" customHeight="false" outlineLevel="0" collapsed="false">
      <c r="A317" s="29"/>
      <c r="B317" s="33"/>
      <c r="C317" s="31"/>
      <c r="D317" s="31"/>
      <c r="E317" s="32"/>
      <c r="F317" s="32"/>
      <c r="G317" s="32"/>
    </row>
    <row r="318" customFormat="false" ht="15" hidden="false" customHeight="false" outlineLevel="0" collapsed="false">
      <c r="A318" s="29"/>
      <c r="B318" s="33"/>
      <c r="C318" s="31"/>
      <c r="D318" s="31"/>
      <c r="E318" s="32"/>
      <c r="F318" s="32"/>
      <c r="G318" s="32"/>
    </row>
    <row r="319" customFormat="false" ht="15" hidden="false" customHeight="false" outlineLevel="0" collapsed="false">
      <c r="A319" s="29"/>
      <c r="B319" s="33"/>
      <c r="C319" s="31"/>
      <c r="D319" s="31"/>
      <c r="E319" s="32"/>
      <c r="F319" s="32"/>
      <c r="G319" s="32"/>
    </row>
    <row r="320" customFormat="false" ht="15" hidden="false" customHeight="false" outlineLevel="0" collapsed="false">
      <c r="A320" s="29"/>
      <c r="B320" s="33"/>
      <c r="C320" s="31"/>
      <c r="D320" s="31"/>
      <c r="E320" s="32"/>
      <c r="F320" s="32"/>
      <c r="G320" s="32"/>
    </row>
    <row r="321" customFormat="false" ht="15" hidden="false" customHeight="false" outlineLevel="0" collapsed="false">
      <c r="A321" s="29"/>
      <c r="B321" s="33"/>
      <c r="C321" s="31"/>
      <c r="D321" s="31"/>
      <c r="E321" s="32"/>
      <c r="F321" s="32"/>
      <c r="G321" s="32"/>
    </row>
    <row r="322" customFormat="false" ht="15" hidden="false" customHeight="false" outlineLevel="0" collapsed="false">
      <c r="A322" s="29"/>
      <c r="B322" s="33"/>
      <c r="C322" s="31"/>
      <c r="D322" s="31"/>
      <c r="E322" s="32"/>
      <c r="F322" s="32"/>
      <c r="G322" s="32"/>
    </row>
    <row r="323" customFormat="false" ht="15" hidden="false" customHeight="false" outlineLevel="0" collapsed="false">
      <c r="A323" s="29"/>
      <c r="B323" s="33"/>
      <c r="C323" s="31"/>
      <c r="D323" s="31"/>
      <c r="E323" s="32"/>
      <c r="F323" s="32"/>
      <c r="G323" s="32"/>
    </row>
    <row r="324" customFormat="false" ht="15" hidden="false" customHeight="false" outlineLevel="0" collapsed="false">
      <c r="A324" s="29"/>
      <c r="B324" s="33"/>
      <c r="C324" s="31"/>
      <c r="D324" s="31"/>
      <c r="E324" s="32"/>
      <c r="F324" s="32"/>
      <c r="G324" s="32"/>
    </row>
    <row r="325" customFormat="false" ht="15" hidden="false" customHeight="false" outlineLevel="0" collapsed="false">
      <c r="A325" s="29"/>
      <c r="B325" s="33"/>
      <c r="C325" s="31"/>
      <c r="D325" s="31"/>
      <c r="E325" s="32"/>
      <c r="F325" s="32"/>
      <c r="G325" s="32"/>
    </row>
    <row r="326" customFormat="false" ht="15" hidden="false" customHeight="false" outlineLevel="0" collapsed="false">
      <c r="A326" s="29"/>
      <c r="B326" s="33"/>
      <c r="C326" s="31"/>
      <c r="D326" s="31"/>
      <c r="E326" s="32"/>
      <c r="F326" s="32"/>
      <c r="G326" s="32"/>
    </row>
    <row r="327" customFormat="false" ht="15" hidden="false" customHeight="false" outlineLevel="0" collapsed="false">
      <c r="A327" s="29"/>
      <c r="B327" s="33"/>
      <c r="C327" s="31"/>
      <c r="D327" s="31"/>
      <c r="E327" s="32"/>
      <c r="F327" s="32"/>
      <c r="G327" s="32"/>
    </row>
    <row r="328" customFormat="false" ht="15" hidden="false" customHeight="false" outlineLevel="0" collapsed="false">
      <c r="A328" s="29"/>
      <c r="B328" s="33"/>
      <c r="C328" s="31"/>
      <c r="D328" s="31"/>
      <c r="E328" s="32"/>
      <c r="F328" s="32"/>
      <c r="G328" s="32"/>
    </row>
    <row r="329" customFormat="false" ht="15" hidden="false" customHeight="false" outlineLevel="0" collapsed="false">
      <c r="A329" s="29"/>
      <c r="B329" s="33"/>
      <c r="C329" s="31"/>
      <c r="D329" s="31"/>
      <c r="E329" s="32"/>
      <c r="F329" s="32"/>
      <c r="G329" s="32"/>
    </row>
    <row r="330" customFormat="false" ht="15" hidden="false" customHeight="false" outlineLevel="0" collapsed="false">
      <c r="A330" s="29"/>
      <c r="B330" s="33"/>
      <c r="C330" s="31"/>
      <c r="D330" s="31"/>
      <c r="E330" s="32"/>
      <c r="F330" s="32"/>
      <c r="G330" s="32"/>
    </row>
    <row r="331" customFormat="false" ht="15" hidden="false" customHeight="false" outlineLevel="0" collapsed="false">
      <c r="A331" s="29"/>
      <c r="B331" s="33"/>
      <c r="C331" s="31"/>
      <c r="D331" s="31"/>
      <c r="E331" s="32"/>
      <c r="F331" s="32"/>
      <c r="G331" s="32"/>
    </row>
    <row r="332" customFormat="false" ht="15" hidden="false" customHeight="false" outlineLevel="0" collapsed="false">
      <c r="A332" s="29"/>
      <c r="B332" s="33"/>
      <c r="C332" s="31"/>
      <c r="D332" s="31"/>
      <c r="E332" s="32"/>
      <c r="F332" s="32"/>
      <c r="G332" s="32"/>
    </row>
    <row r="333" customFormat="false" ht="15" hidden="false" customHeight="false" outlineLevel="0" collapsed="false">
      <c r="A333" s="29"/>
      <c r="B333" s="33"/>
      <c r="C333" s="31"/>
      <c r="D333" s="31"/>
      <c r="E333" s="32"/>
      <c r="F333" s="32"/>
      <c r="G333" s="32"/>
    </row>
    <row r="334" customFormat="false" ht="15" hidden="false" customHeight="false" outlineLevel="0" collapsed="false">
      <c r="A334" s="29"/>
      <c r="B334" s="33"/>
      <c r="C334" s="31"/>
      <c r="D334" s="31"/>
      <c r="E334" s="32"/>
      <c r="F334" s="32"/>
      <c r="G334" s="32"/>
    </row>
    <row r="335" customFormat="false" ht="15" hidden="false" customHeight="false" outlineLevel="0" collapsed="false">
      <c r="A335" s="29"/>
      <c r="B335" s="33"/>
      <c r="C335" s="31"/>
      <c r="D335" s="31"/>
      <c r="E335" s="32"/>
      <c r="F335" s="32"/>
      <c r="G335" s="32"/>
    </row>
    <row r="336" customFormat="false" ht="15" hidden="false" customHeight="false" outlineLevel="0" collapsed="false">
      <c r="A336" s="29"/>
      <c r="B336" s="33"/>
      <c r="C336" s="31"/>
      <c r="D336" s="31"/>
      <c r="E336" s="32"/>
      <c r="F336" s="32"/>
      <c r="G336" s="32"/>
    </row>
    <row r="337" customFormat="false" ht="15" hidden="false" customHeight="false" outlineLevel="0" collapsed="false">
      <c r="A337" s="29"/>
      <c r="B337" s="33"/>
      <c r="C337" s="31"/>
      <c r="D337" s="31"/>
      <c r="E337" s="32"/>
      <c r="F337" s="32"/>
      <c r="G337" s="32"/>
    </row>
    <row r="338" customFormat="false" ht="15" hidden="false" customHeight="false" outlineLevel="0" collapsed="false">
      <c r="A338" s="29"/>
      <c r="B338" s="33"/>
      <c r="C338" s="31"/>
      <c r="D338" s="31"/>
      <c r="E338" s="32"/>
      <c r="F338" s="32"/>
      <c r="G338" s="32"/>
    </row>
    <row r="339" customFormat="false" ht="15" hidden="false" customHeight="false" outlineLevel="0" collapsed="false">
      <c r="A339" s="29"/>
      <c r="B339" s="33"/>
      <c r="C339" s="31"/>
      <c r="D339" s="31"/>
      <c r="E339" s="32"/>
      <c r="F339" s="32"/>
      <c r="G339" s="32"/>
    </row>
    <row r="340" customFormat="false" ht="15" hidden="false" customHeight="false" outlineLevel="0" collapsed="false">
      <c r="A340" s="29"/>
      <c r="B340" s="33"/>
      <c r="C340" s="31"/>
      <c r="D340" s="31"/>
      <c r="E340" s="32"/>
      <c r="F340" s="32"/>
      <c r="G340" s="32"/>
    </row>
    <row r="341" customFormat="false" ht="15" hidden="false" customHeight="false" outlineLevel="0" collapsed="false">
      <c r="A341" s="29"/>
      <c r="B341" s="33"/>
      <c r="C341" s="31"/>
      <c r="D341" s="31"/>
      <c r="E341" s="32"/>
      <c r="F341" s="32"/>
      <c r="G341" s="32"/>
    </row>
    <row r="342" customFormat="false" ht="15" hidden="false" customHeight="false" outlineLevel="0" collapsed="false">
      <c r="A342" s="29"/>
      <c r="B342" s="33"/>
      <c r="C342" s="31"/>
      <c r="D342" s="31"/>
      <c r="E342" s="32"/>
      <c r="F342" s="32"/>
      <c r="G342" s="32"/>
    </row>
    <row r="343" customFormat="false" ht="15" hidden="false" customHeight="false" outlineLevel="0" collapsed="false">
      <c r="A343" s="29"/>
      <c r="B343" s="33"/>
      <c r="C343" s="31"/>
      <c r="D343" s="31"/>
      <c r="E343" s="32"/>
      <c r="F343" s="32"/>
      <c r="G343" s="32"/>
    </row>
    <row r="344" customFormat="false" ht="15" hidden="false" customHeight="false" outlineLevel="0" collapsed="false">
      <c r="A344" s="29"/>
      <c r="B344" s="33"/>
      <c r="C344" s="31"/>
      <c r="D344" s="31"/>
      <c r="E344" s="32"/>
      <c r="F344" s="32"/>
      <c r="G344" s="32"/>
    </row>
    <row r="345" customFormat="false" ht="15" hidden="false" customHeight="false" outlineLevel="0" collapsed="false">
      <c r="A345" s="29"/>
      <c r="B345" s="33"/>
      <c r="C345" s="31"/>
      <c r="D345" s="31"/>
      <c r="E345" s="32"/>
      <c r="F345" s="32"/>
      <c r="G345" s="32"/>
    </row>
    <row r="346" customFormat="false" ht="15" hidden="false" customHeight="false" outlineLevel="0" collapsed="false">
      <c r="A346" s="29"/>
      <c r="B346" s="33"/>
      <c r="C346" s="31"/>
      <c r="D346" s="31"/>
      <c r="E346" s="32"/>
      <c r="F346" s="32"/>
      <c r="G346" s="32"/>
    </row>
    <row r="347" customFormat="false" ht="15" hidden="false" customHeight="false" outlineLevel="0" collapsed="false">
      <c r="A347" s="29"/>
      <c r="B347" s="33"/>
      <c r="C347" s="31"/>
      <c r="D347" s="31"/>
      <c r="E347" s="32"/>
      <c r="F347" s="32"/>
      <c r="G347" s="32"/>
    </row>
    <row r="348" customFormat="false" ht="15" hidden="false" customHeight="false" outlineLevel="0" collapsed="false">
      <c r="A348" s="29"/>
      <c r="B348" s="33"/>
      <c r="C348" s="31"/>
      <c r="D348" s="31"/>
      <c r="E348" s="32"/>
      <c r="F348" s="32"/>
      <c r="G348" s="32"/>
    </row>
    <row r="349" customFormat="false" ht="15" hidden="false" customHeight="false" outlineLevel="0" collapsed="false">
      <c r="A349" s="29"/>
      <c r="B349" s="33"/>
      <c r="C349" s="31"/>
      <c r="D349" s="31"/>
      <c r="E349" s="32"/>
      <c r="F349" s="32"/>
      <c r="G349" s="32"/>
    </row>
    <row r="350" customFormat="false" ht="15" hidden="false" customHeight="false" outlineLevel="0" collapsed="false">
      <c r="A350" s="29"/>
      <c r="B350" s="33"/>
      <c r="C350" s="31"/>
      <c r="D350" s="31"/>
      <c r="E350" s="32"/>
      <c r="F350" s="32"/>
      <c r="G350" s="32"/>
    </row>
    <row r="351" customFormat="false" ht="15" hidden="false" customHeight="false" outlineLevel="0" collapsed="false">
      <c r="A351" s="29"/>
      <c r="B351" s="33"/>
      <c r="C351" s="31"/>
      <c r="D351" s="31"/>
      <c r="E351" s="32"/>
      <c r="F351" s="32"/>
      <c r="G351" s="32"/>
    </row>
    <row r="352" customFormat="false" ht="15" hidden="false" customHeight="false" outlineLevel="0" collapsed="false">
      <c r="A352" s="29"/>
      <c r="B352" s="33"/>
      <c r="C352" s="31"/>
      <c r="D352" s="31"/>
      <c r="E352" s="32"/>
      <c r="F352" s="32"/>
      <c r="G352" s="32"/>
    </row>
    <row r="353" customFormat="false" ht="15" hidden="false" customHeight="false" outlineLevel="0" collapsed="false">
      <c r="A353" s="29"/>
      <c r="B353" s="33"/>
      <c r="C353" s="31"/>
      <c r="D353" s="31"/>
      <c r="E353" s="32"/>
      <c r="F353" s="32"/>
      <c r="G353" s="32"/>
    </row>
    <row r="354" customFormat="false" ht="15" hidden="false" customHeight="false" outlineLevel="0" collapsed="false">
      <c r="A354" s="29"/>
      <c r="B354" s="33"/>
      <c r="C354" s="31"/>
      <c r="D354" s="31"/>
      <c r="E354" s="32"/>
      <c r="F354" s="32"/>
      <c r="G354" s="32"/>
    </row>
    <row r="355" customFormat="false" ht="15" hidden="false" customHeight="false" outlineLevel="0" collapsed="false">
      <c r="A355" s="29"/>
      <c r="B355" s="33"/>
      <c r="C355" s="31"/>
      <c r="D355" s="31"/>
      <c r="E355" s="32"/>
      <c r="F355" s="32"/>
      <c r="G355" s="32"/>
    </row>
    <row r="356" customFormat="false" ht="15" hidden="false" customHeight="false" outlineLevel="0" collapsed="false">
      <c r="A356" s="29"/>
      <c r="B356" s="33"/>
      <c r="C356" s="31"/>
      <c r="D356" s="31"/>
      <c r="E356" s="32"/>
      <c r="F356" s="32"/>
      <c r="G356" s="32"/>
    </row>
    <row r="357" customFormat="false" ht="15" hidden="false" customHeight="false" outlineLevel="0" collapsed="false">
      <c r="A357" s="29"/>
      <c r="B357" s="33"/>
      <c r="C357" s="31"/>
      <c r="D357" s="31"/>
      <c r="E357" s="32"/>
      <c r="F357" s="32"/>
      <c r="G357" s="32"/>
    </row>
    <row r="358" customFormat="false" ht="15" hidden="false" customHeight="false" outlineLevel="0" collapsed="false">
      <c r="A358" s="29"/>
      <c r="B358" s="33"/>
      <c r="C358" s="31"/>
      <c r="D358" s="31"/>
      <c r="E358" s="32"/>
      <c r="F358" s="32"/>
      <c r="G358" s="32"/>
    </row>
    <row r="359" customFormat="false" ht="15" hidden="false" customHeight="false" outlineLevel="0" collapsed="false">
      <c r="A359" s="29"/>
      <c r="B359" s="33"/>
      <c r="C359" s="31"/>
      <c r="D359" s="31"/>
      <c r="E359" s="32"/>
      <c r="F359" s="32"/>
      <c r="G359" s="32"/>
    </row>
    <row r="360" customFormat="false" ht="15" hidden="false" customHeight="false" outlineLevel="0" collapsed="false">
      <c r="A360" s="29"/>
      <c r="B360" s="33"/>
      <c r="C360" s="31"/>
      <c r="D360" s="31"/>
      <c r="E360" s="32"/>
      <c r="F360" s="32"/>
      <c r="G360" s="32"/>
    </row>
    <row r="361" customFormat="false" ht="15" hidden="false" customHeight="false" outlineLevel="0" collapsed="false">
      <c r="A361" s="29"/>
      <c r="B361" s="33"/>
      <c r="C361" s="31"/>
      <c r="D361" s="31"/>
      <c r="E361" s="32"/>
      <c r="F361" s="32"/>
      <c r="G361" s="32"/>
    </row>
    <row r="362" customFormat="false" ht="15" hidden="false" customHeight="false" outlineLevel="0" collapsed="false">
      <c r="A362" s="29"/>
      <c r="B362" s="33"/>
      <c r="C362" s="31"/>
      <c r="D362" s="31"/>
      <c r="E362" s="32"/>
      <c r="F362" s="32"/>
      <c r="G362" s="32"/>
    </row>
    <row r="363" customFormat="false" ht="15" hidden="false" customHeight="false" outlineLevel="0" collapsed="false">
      <c r="A363" s="29"/>
      <c r="B363" s="33"/>
      <c r="C363" s="31"/>
      <c r="D363" s="31"/>
      <c r="E363" s="32"/>
      <c r="F363" s="32"/>
      <c r="G363" s="32"/>
    </row>
    <row r="364" customFormat="false" ht="15" hidden="false" customHeight="false" outlineLevel="0" collapsed="false">
      <c r="A364" s="29"/>
      <c r="B364" s="33"/>
      <c r="C364" s="31"/>
      <c r="D364" s="31"/>
      <c r="E364" s="32"/>
      <c r="F364" s="32"/>
      <c r="G364" s="32"/>
    </row>
    <row r="365" customFormat="false" ht="15" hidden="false" customHeight="false" outlineLevel="0" collapsed="false">
      <c r="A365" s="29"/>
      <c r="B365" s="33"/>
      <c r="C365" s="31"/>
      <c r="D365" s="31"/>
      <c r="E365" s="32"/>
      <c r="F365" s="32"/>
      <c r="G365" s="32"/>
    </row>
    <row r="366" customFormat="false" ht="15" hidden="false" customHeight="false" outlineLevel="0" collapsed="false">
      <c r="A366" s="29"/>
      <c r="B366" s="33"/>
      <c r="C366" s="31"/>
      <c r="D366" s="31"/>
      <c r="E366" s="32"/>
      <c r="F366" s="32"/>
      <c r="G366" s="32"/>
    </row>
    <row r="367" customFormat="false" ht="15" hidden="false" customHeight="false" outlineLevel="0" collapsed="false">
      <c r="A367" s="29"/>
      <c r="B367" s="33"/>
      <c r="C367" s="31"/>
      <c r="D367" s="31"/>
      <c r="E367" s="32"/>
      <c r="F367" s="32"/>
      <c r="G367" s="32"/>
    </row>
    <row r="368" customFormat="false" ht="15" hidden="false" customHeight="false" outlineLevel="0" collapsed="false">
      <c r="A368" s="29"/>
      <c r="B368" s="33"/>
      <c r="C368" s="31"/>
      <c r="D368" s="31"/>
      <c r="E368" s="32"/>
      <c r="F368" s="32"/>
      <c r="G368" s="32"/>
    </row>
    <row r="369" customFormat="false" ht="15" hidden="false" customHeight="false" outlineLevel="0" collapsed="false">
      <c r="A369" s="29"/>
      <c r="B369" s="33"/>
      <c r="C369" s="31"/>
      <c r="D369" s="31"/>
      <c r="E369" s="32"/>
      <c r="F369" s="32"/>
      <c r="G369" s="32"/>
    </row>
    <row r="370" customFormat="false" ht="15" hidden="false" customHeight="false" outlineLevel="0" collapsed="false">
      <c r="A370" s="29"/>
      <c r="B370" s="33"/>
      <c r="C370" s="31"/>
      <c r="D370" s="31"/>
      <c r="E370" s="32"/>
      <c r="F370" s="32"/>
      <c r="G370" s="32"/>
    </row>
    <row r="371" customFormat="false" ht="15" hidden="false" customHeight="false" outlineLevel="0" collapsed="false">
      <c r="A371" s="29"/>
      <c r="B371" s="33"/>
      <c r="C371" s="31"/>
      <c r="D371" s="31"/>
      <c r="E371" s="32"/>
      <c r="F371" s="32"/>
      <c r="G371" s="32"/>
    </row>
    <row r="372" customFormat="false" ht="15" hidden="false" customHeight="false" outlineLevel="0" collapsed="false">
      <c r="A372" s="29"/>
      <c r="B372" s="33"/>
      <c r="C372" s="31"/>
      <c r="D372" s="31"/>
      <c r="E372" s="32"/>
      <c r="F372" s="32"/>
      <c r="G372" s="32"/>
    </row>
    <row r="373" customFormat="false" ht="15" hidden="false" customHeight="false" outlineLevel="0" collapsed="false">
      <c r="A373" s="29"/>
      <c r="B373" s="33"/>
      <c r="C373" s="31"/>
      <c r="D373" s="31"/>
      <c r="E373" s="32"/>
      <c r="F373" s="32"/>
      <c r="G373" s="32"/>
    </row>
    <row r="374" customFormat="false" ht="15" hidden="false" customHeight="false" outlineLevel="0" collapsed="false">
      <c r="A374" s="29"/>
      <c r="B374" s="33"/>
      <c r="C374" s="31"/>
      <c r="D374" s="31"/>
      <c r="E374" s="32"/>
      <c r="F374" s="32"/>
      <c r="G374" s="32"/>
    </row>
    <row r="375" customFormat="false" ht="15" hidden="false" customHeight="false" outlineLevel="0" collapsed="false">
      <c r="A375" s="29"/>
      <c r="B375" s="33"/>
      <c r="C375" s="31"/>
      <c r="D375" s="31"/>
      <c r="E375" s="32"/>
      <c r="F375" s="32"/>
      <c r="G375" s="32"/>
    </row>
    <row r="376" customFormat="false" ht="15" hidden="false" customHeight="false" outlineLevel="0" collapsed="false">
      <c r="A376" s="29"/>
      <c r="B376" s="33"/>
      <c r="C376" s="31"/>
      <c r="D376" s="31"/>
      <c r="E376" s="32"/>
      <c r="F376" s="32"/>
      <c r="G376" s="32"/>
    </row>
    <row r="377" customFormat="false" ht="15" hidden="false" customHeight="false" outlineLevel="0" collapsed="false">
      <c r="A377" s="29"/>
      <c r="B377" s="33"/>
      <c r="C377" s="31"/>
      <c r="D377" s="31"/>
      <c r="E377" s="32"/>
      <c r="F377" s="32"/>
      <c r="G377" s="32"/>
    </row>
    <row r="378" customFormat="false" ht="15" hidden="false" customHeight="false" outlineLevel="0" collapsed="false">
      <c r="A378" s="29"/>
      <c r="B378" s="33"/>
      <c r="C378" s="31"/>
      <c r="D378" s="31"/>
      <c r="E378" s="32"/>
      <c r="F378" s="32"/>
      <c r="G378" s="32"/>
    </row>
    <row r="379" customFormat="false" ht="15" hidden="false" customHeight="false" outlineLevel="0" collapsed="false">
      <c r="A379" s="29"/>
      <c r="B379" s="33"/>
      <c r="C379" s="31"/>
      <c r="D379" s="31"/>
      <c r="E379" s="32"/>
      <c r="F379" s="32"/>
      <c r="G379" s="32"/>
    </row>
    <row r="380" customFormat="false" ht="15" hidden="false" customHeight="false" outlineLevel="0" collapsed="false">
      <c r="A380" s="29"/>
      <c r="B380" s="33"/>
      <c r="C380" s="31"/>
      <c r="D380" s="31"/>
      <c r="E380" s="32"/>
      <c r="F380" s="32"/>
      <c r="G380" s="32"/>
    </row>
    <row r="381" customFormat="false" ht="15" hidden="false" customHeight="false" outlineLevel="0" collapsed="false">
      <c r="A381" s="29"/>
      <c r="B381" s="33"/>
      <c r="C381" s="31"/>
      <c r="D381" s="31"/>
      <c r="E381" s="32"/>
      <c r="F381" s="32"/>
      <c r="G381" s="32"/>
    </row>
    <row r="382" customFormat="false" ht="15" hidden="false" customHeight="false" outlineLevel="0" collapsed="false">
      <c r="A382" s="29"/>
      <c r="B382" s="33"/>
      <c r="C382" s="31"/>
      <c r="D382" s="31"/>
      <c r="E382" s="32"/>
      <c r="F382" s="32"/>
      <c r="G382" s="32"/>
    </row>
    <row r="383" customFormat="false" ht="15" hidden="false" customHeight="false" outlineLevel="0" collapsed="false">
      <c r="A383" s="29"/>
      <c r="B383" s="33"/>
      <c r="C383" s="31"/>
      <c r="D383" s="31"/>
      <c r="E383" s="32"/>
      <c r="F383" s="32"/>
      <c r="G383" s="32"/>
    </row>
    <row r="384" customFormat="false" ht="15" hidden="false" customHeight="false" outlineLevel="0" collapsed="false">
      <c r="A384" s="29"/>
      <c r="B384" s="33"/>
      <c r="C384" s="31"/>
      <c r="D384" s="31"/>
      <c r="E384" s="32"/>
      <c r="F384" s="32"/>
      <c r="G384" s="32"/>
    </row>
    <row r="385" customFormat="false" ht="15" hidden="false" customHeight="false" outlineLevel="0" collapsed="false">
      <c r="A385" s="29"/>
      <c r="B385" s="33"/>
      <c r="C385" s="31"/>
      <c r="D385" s="31"/>
      <c r="E385" s="32"/>
      <c r="F385" s="32"/>
      <c r="G385" s="32"/>
    </row>
    <row r="386" customFormat="false" ht="15" hidden="false" customHeight="false" outlineLevel="0" collapsed="false">
      <c r="A386" s="29"/>
      <c r="B386" s="33"/>
      <c r="C386" s="31"/>
      <c r="D386" s="31"/>
      <c r="E386" s="32"/>
      <c r="F386" s="32"/>
      <c r="G386" s="32"/>
    </row>
    <row r="387" customFormat="false" ht="15" hidden="false" customHeight="false" outlineLevel="0" collapsed="false">
      <c r="A387" s="29"/>
      <c r="B387" s="33"/>
      <c r="C387" s="31"/>
      <c r="D387" s="31"/>
      <c r="E387" s="32"/>
      <c r="F387" s="32"/>
      <c r="G387" s="32"/>
    </row>
    <row r="388" customFormat="false" ht="15" hidden="false" customHeight="false" outlineLevel="0" collapsed="false">
      <c r="A388" s="29"/>
      <c r="B388" s="33"/>
      <c r="C388" s="31"/>
      <c r="D388" s="31"/>
      <c r="E388" s="32"/>
      <c r="F388" s="32"/>
      <c r="G388" s="32"/>
    </row>
    <row r="389" customFormat="false" ht="15" hidden="false" customHeight="false" outlineLevel="0" collapsed="false">
      <c r="A389" s="29"/>
      <c r="B389" s="33"/>
      <c r="C389" s="31"/>
      <c r="D389" s="31"/>
      <c r="E389" s="32"/>
      <c r="F389" s="32"/>
      <c r="G389" s="32"/>
    </row>
    <row r="390" customFormat="false" ht="15" hidden="false" customHeight="false" outlineLevel="0" collapsed="false">
      <c r="A390" s="29"/>
      <c r="B390" s="33"/>
      <c r="C390" s="31"/>
      <c r="D390" s="31"/>
      <c r="E390" s="32"/>
      <c r="F390" s="32"/>
      <c r="G390" s="32"/>
    </row>
    <row r="391" customFormat="false" ht="15" hidden="false" customHeight="false" outlineLevel="0" collapsed="false">
      <c r="A391" s="29"/>
      <c r="B391" s="33"/>
      <c r="C391" s="31"/>
      <c r="D391" s="31"/>
      <c r="E391" s="32"/>
      <c r="F391" s="32"/>
      <c r="G391" s="32"/>
    </row>
    <row r="392" customFormat="false" ht="15" hidden="false" customHeight="false" outlineLevel="0" collapsed="false">
      <c r="A392" s="29"/>
      <c r="B392" s="33"/>
      <c r="C392" s="31"/>
      <c r="D392" s="31"/>
      <c r="E392" s="32"/>
      <c r="F392" s="32"/>
      <c r="G392" s="32"/>
    </row>
    <row r="393" customFormat="false" ht="15" hidden="false" customHeight="false" outlineLevel="0" collapsed="false">
      <c r="A393" s="29"/>
      <c r="B393" s="33"/>
      <c r="C393" s="31"/>
      <c r="D393" s="31"/>
      <c r="E393" s="32"/>
      <c r="F393" s="32"/>
      <c r="G393" s="32"/>
    </row>
    <row r="394" customFormat="false" ht="15" hidden="false" customHeight="false" outlineLevel="0" collapsed="false">
      <c r="A394" s="29"/>
      <c r="B394" s="33"/>
      <c r="C394" s="31"/>
      <c r="D394" s="31"/>
      <c r="E394" s="32"/>
      <c r="F394" s="32"/>
      <c r="G394" s="32"/>
    </row>
    <row r="395" customFormat="false" ht="15" hidden="false" customHeight="false" outlineLevel="0" collapsed="false">
      <c r="A395" s="29"/>
      <c r="B395" s="33"/>
      <c r="C395" s="31"/>
      <c r="D395" s="31"/>
      <c r="E395" s="32"/>
      <c r="F395" s="32"/>
      <c r="G395" s="32"/>
    </row>
    <row r="396" customFormat="false" ht="15" hidden="false" customHeight="false" outlineLevel="0" collapsed="false">
      <c r="A396" s="29"/>
      <c r="B396" s="33"/>
      <c r="C396" s="31"/>
      <c r="D396" s="31"/>
      <c r="E396" s="32"/>
      <c r="F396" s="32"/>
      <c r="G396" s="32"/>
    </row>
    <row r="397" customFormat="false" ht="15" hidden="false" customHeight="false" outlineLevel="0" collapsed="false">
      <c r="A397" s="29"/>
      <c r="B397" s="33"/>
      <c r="C397" s="31"/>
      <c r="D397" s="31"/>
      <c r="E397" s="32"/>
      <c r="F397" s="32"/>
      <c r="G397" s="32"/>
    </row>
    <row r="398" customFormat="false" ht="15" hidden="false" customHeight="false" outlineLevel="0" collapsed="false">
      <c r="A398" s="29"/>
      <c r="B398" s="33"/>
      <c r="C398" s="31"/>
      <c r="D398" s="31"/>
      <c r="E398" s="32"/>
      <c r="F398" s="32"/>
      <c r="G398" s="32"/>
    </row>
    <row r="399" customFormat="false" ht="15" hidden="false" customHeight="false" outlineLevel="0" collapsed="false">
      <c r="A399" s="29"/>
      <c r="B399" s="33"/>
      <c r="C399" s="31"/>
      <c r="D399" s="31"/>
      <c r="E399" s="32"/>
      <c r="F399" s="32"/>
      <c r="G399" s="32"/>
    </row>
    <row r="400" customFormat="false" ht="15" hidden="false" customHeight="false" outlineLevel="0" collapsed="false">
      <c r="A400" s="29"/>
      <c r="B400" s="33"/>
      <c r="C400" s="31"/>
      <c r="D400" s="31"/>
      <c r="E400" s="32"/>
      <c r="F400" s="32"/>
      <c r="G400" s="32"/>
    </row>
    <row r="401" customFormat="false" ht="15" hidden="false" customHeight="false" outlineLevel="0" collapsed="false">
      <c r="A401" s="29"/>
      <c r="B401" s="33"/>
      <c r="C401" s="31"/>
      <c r="D401" s="31"/>
      <c r="E401" s="32"/>
      <c r="F401" s="32"/>
      <c r="G401" s="32"/>
    </row>
    <row r="402" customFormat="false" ht="15" hidden="false" customHeight="false" outlineLevel="0" collapsed="false">
      <c r="A402" s="29"/>
      <c r="B402" s="33"/>
      <c r="C402" s="31"/>
      <c r="D402" s="31"/>
      <c r="E402" s="32"/>
      <c r="F402" s="32"/>
      <c r="G402" s="32"/>
    </row>
    <row r="403" customFormat="false" ht="15" hidden="false" customHeight="false" outlineLevel="0" collapsed="false">
      <c r="A403" s="29"/>
      <c r="B403" s="33"/>
      <c r="C403" s="31"/>
      <c r="D403" s="31"/>
      <c r="E403" s="32"/>
      <c r="F403" s="32"/>
      <c r="G403" s="32"/>
    </row>
    <row r="404" customFormat="false" ht="15" hidden="false" customHeight="false" outlineLevel="0" collapsed="false">
      <c r="A404" s="29"/>
      <c r="B404" s="33"/>
      <c r="C404" s="31"/>
      <c r="D404" s="31"/>
      <c r="E404" s="32"/>
      <c r="F404" s="32"/>
      <c r="G404" s="32"/>
    </row>
    <row r="405" customFormat="false" ht="15" hidden="false" customHeight="false" outlineLevel="0" collapsed="false">
      <c r="A405" s="29"/>
      <c r="B405" s="33"/>
      <c r="C405" s="31"/>
      <c r="D405" s="31"/>
      <c r="E405" s="32"/>
      <c r="F405" s="32"/>
      <c r="G405" s="32"/>
    </row>
    <row r="406" customFormat="false" ht="15" hidden="false" customHeight="false" outlineLevel="0" collapsed="false">
      <c r="A406" s="29"/>
      <c r="B406" s="33"/>
      <c r="C406" s="31"/>
      <c r="D406" s="31"/>
      <c r="E406" s="32"/>
      <c r="F406" s="32"/>
      <c r="G406" s="32"/>
    </row>
    <row r="407" customFormat="false" ht="15" hidden="false" customHeight="false" outlineLevel="0" collapsed="false">
      <c r="A407" s="29"/>
      <c r="B407" s="33"/>
      <c r="C407" s="31"/>
      <c r="D407" s="31"/>
      <c r="E407" s="32"/>
      <c r="F407" s="32"/>
      <c r="G407" s="32"/>
    </row>
    <row r="408" customFormat="false" ht="15" hidden="false" customHeight="false" outlineLevel="0" collapsed="false">
      <c r="A408" s="29"/>
      <c r="B408" s="33"/>
      <c r="C408" s="31"/>
      <c r="D408" s="31"/>
      <c r="E408" s="32"/>
      <c r="F408" s="32"/>
      <c r="G408" s="32"/>
    </row>
    <row r="409" customFormat="false" ht="15" hidden="false" customHeight="false" outlineLevel="0" collapsed="false">
      <c r="A409" s="29"/>
      <c r="B409" s="33"/>
      <c r="C409" s="31"/>
      <c r="D409" s="31"/>
      <c r="E409" s="32"/>
      <c r="F409" s="32"/>
      <c r="G409" s="32"/>
    </row>
    <row r="410" customFormat="false" ht="15" hidden="false" customHeight="false" outlineLevel="0" collapsed="false">
      <c r="A410" s="29"/>
      <c r="B410" s="33"/>
      <c r="C410" s="31"/>
      <c r="D410" s="31"/>
      <c r="E410" s="32"/>
      <c r="F410" s="32"/>
      <c r="G410" s="32"/>
    </row>
    <row r="411" customFormat="false" ht="15" hidden="false" customHeight="false" outlineLevel="0" collapsed="false">
      <c r="A411" s="29"/>
      <c r="B411" s="33"/>
      <c r="C411" s="31"/>
      <c r="D411" s="31"/>
      <c r="E411" s="32"/>
      <c r="F411" s="32"/>
      <c r="G411" s="32"/>
    </row>
    <row r="412" customFormat="false" ht="15" hidden="false" customHeight="false" outlineLevel="0" collapsed="false">
      <c r="A412" s="29"/>
      <c r="B412" s="33"/>
      <c r="C412" s="31"/>
      <c r="D412" s="31"/>
      <c r="E412" s="32"/>
      <c r="F412" s="32"/>
      <c r="G412" s="32"/>
    </row>
    <row r="413" customFormat="false" ht="15" hidden="false" customHeight="false" outlineLevel="0" collapsed="false">
      <c r="A413" s="29"/>
      <c r="B413" s="33"/>
      <c r="C413" s="31"/>
      <c r="D413" s="31"/>
      <c r="E413" s="32"/>
      <c r="F413" s="32"/>
      <c r="G413" s="32"/>
    </row>
    <row r="414" customFormat="false" ht="15" hidden="false" customHeight="false" outlineLevel="0" collapsed="false">
      <c r="A414" s="29"/>
      <c r="B414" s="33"/>
      <c r="C414" s="31"/>
      <c r="D414" s="31"/>
      <c r="E414" s="32"/>
      <c r="F414" s="32"/>
      <c r="G414" s="32"/>
    </row>
    <row r="415" customFormat="false" ht="15" hidden="false" customHeight="false" outlineLevel="0" collapsed="false">
      <c r="A415" s="29"/>
      <c r="B415" s="33"/>
      <c r="C415" s="31"/>
      <c r="D415" s="31"/>
      <c r="E415" s="32"/>
      <c r="F415" s="32"/>
      <c r="G415" s="32"/>
    </row>
    <row r="416" customFormat="false" ht="15" hidden="false" customHeight="false" outlineLevel="0" collapsed="false">
      <c r="A416" s="29"/>
      <c r="B416" s="33"/>
      <c r="C416" s="31"/>
      <c r="D416" s="31"/>
      <c r="E416" s="32"/>
      <c r="F416" s="32"/>
      <c r="G416" s="32"/>
    </row>
    <row r="417" customFormat="false" ht="15" hidden="false" customHeight="false" outlineLevel="0" collapsed="false">
      <c r="A417" s="29"/>
      <c r="B417" s="33"/>
      <c r="C417" s="31"/>
      <c r="D417" s="31"/>
      <c r="E417" s="32"/>
      <c r="F417" s="32"/>
      <c r="G417" s="32"/>
    </row>
    <row r="418" customFormat="false" ht="15" hidden="false" customHeight="false" outlineLevel="0" collapsed="false">
      <c r="A418" s="29"/>
      <c r="B418" s="33"/>
      <c r="C418" s="31"/>
      <c r="D418" s="31"/>
      <c r="E418" s="32"/>
      <c r="F418" s="32"/>
      <c r="G418" s="32"/>
    </row>
    <row r="419" customFormat="false" ht="15" hidden="false" customHeight="false" outlineLevel="0" collapsed="false">
      <c r="A419" s="29"/>
      <c r="B419" s="33"/>
      <c r="C419" s="31"/>
      <c r="D419" s="31"/>
      <c r="E419" s="32"/>
      <c r="F419" s="32"/>
      <c r="G419" s="32"/>
    </row>
    <row r="420" customFormat="false" ht="15" hidden="false" customHeight="false" outlineLevel="0" collapsed="false">
      <c r="A420" s="29"/>
      <c r="B420" s="33"/>
      <c r="C420" s="31"/>
      <c r="D420" s="31"/>
      <c r="E420" s="32"/>
      <c r="F420" s="32"/>
      <c r="G420" s="32"/>
    </row>
    <row r="421" customFormat="false" ht="15" hidden="false" customHeight="false" outlineLevel="0" collapsed="false">
      <c r="A421" s="29"/>
      <c r="B421" s="33"/>
      <c r="C421" s="31"/>
      <c r="D421" s="31"/>
      <c r="E421" s="32"/>
      <c r="F421" s="32"/>
      <c r="G421" s="32"/>
    </row>
    <row r="422" customFormat="false" ht="15" hidden="false" customHeight="false" outlineLevel="0" collapsed="false">
      <c r="A422" s="29"/>
      <c r="B422" s="33"/>
      <c r="C422" s="31"/>
      <c r="D422" s="31"/>
      <c r="E422" s="32"/>
      <c r="F422" s="32"/>
      <c r="G422" s="32"/>
    </row>
    <row r="423" customFormat="false" ht="15" hidden="false" customHeight="false" outlineLevel="0" collapsed="false">
      <c r="A423" s="29"/>
      <c r="B423" s="33"/>
      <c r="C423" s="31"/>
      <c r="D423" s="31"/>
      <c r="E423" s="32"/>
      <c r="F423" s="32"/>
      <c r="G423" s="32"/>
    </row>
    <row r="424" customFormat="false" ht="15" hidden="false" customHeight="false" outlineLevel="0" collapsed="false">
      <c r="A424" s="29"/>
      <c r="B424" s="33"/>
      <c r="C424" s="31"/>
      <c r="D424" s="31"/>
      <c r="E424" s="32"/>
      <c r="F424" s="32"/>
      <c r="G424" s="32"/>
    </row>
    <row r="425" customFormat="false" ht="15" hidden="false" customHeight="false" outlineLevel="0" collapsed="false">
      <c r="A425" s="29"/>
      <c r="B425" s="33"/>
      <c r="C425" s="31"/>
      <c r="D425" s="31"/>
      <c r="E425" s="32"/>
      <c r="F425" s="32"/>
      <c r="G425" s="32"/>
    </row>
    <row r="426" customFormat="false" ht="15" hidden="false" customHeight="false" outlineLevel="0" collapsed="false">
      <c r="A426" s="29"/>
      <c r="B426" s="33"/>
      <c r="C426" s="31"/>
      <c r="D426" s="31"/>
      <c r="E426" s="32"/>
      <c r="F426" s="32"/>
      <c r="G426" s="32"/>
    </row>
    <row r="427" customFormat="false" ht="15" hidden="false" customHeight="false" outlineLevel="0" collapsed="false">
      <c r="A427" s="29"/>
      <c r="B427" s="33"/>
      <c r="C427" s="31"/>
      <c r="D427" s="31"/>
      <c r="E427" s="32"/>
      <c r="F427" s="32"/>
      <c r="G427" s="32"/>
    </row>
    <row r="428" customFormat="false" ht="15" hidden="false" customHeight="false" outlineLevel="0" collapsed="false">
      <c r="A428" s="29"/>
      <c r="B428" s="33"/>
      <c r="C428" s="31"/>
      <c r="D428" s="31"/>
      <c r="E428" s="32"/>
      <c r="F428" s="32"/>
      <c r="G428" s="32"/>
    </row>
    <row r="429" customFormat="false" ht="15" hidden="false" customHeight="false" outlineLevel="0" collapsed="false">
      <c r="A429" s="29"/>
      <c r="B429" s="33"/>
      <c r="C429" s="31"/>
      <c r="D429" s="31"/>
      <c r="E429" s="32"/>
      <c r="F429" s="32"/>
      <c r="G429" s="32"/>
    </row>
    <row r="430" customFormat="false" ht="15" hidden="false" customHeight="false" outlineLevel="0" collapsed="false">
      <c r="A430" s="29"/>
      <c r="B430" s="33"/>
      <c r="C430" s="31"/>
      <c r="D430" s="31"/>
      <c r="E430" s="32"/>
      <c r="F430" s="32"/>
      <c r="G430" s="32"/>
    </row>
    <row r="431" customFormat="false" ht="15" hidden="false" customHeight="false" outlineLevel="0" collapsed="false">
      <c r="A431" s="29"/>
      <c r="B431" s="33"/>
      <c r="C431" s="31"/>
      <c r="D431" s="31"/>
      <c r="E431" s="32"/>
      <c r="F431" s="32"/>
      <c r="G431" s="32"/>
    </row>
    <row r="432" customFormat="false" ht="15" hidden="false" customHeight="false" outlineLevel="0" collapsed="false">
      <c r="A432" s="29"/>
      <c r="B432" s="33"/>
      <c r="C432" s="31"/>
      <c r="D432" s="31"/>
      <c r="E432" s="32"/>
      <c r="F432" s="32"/>
      <c r="G432" s="32"/>
    </row>
    <row r="433" customFormat="false" ht="15" hidden="false" customHeight="false" outlineLevel="0" collapsed="false">
      <c r="A433" s="29"/>
      <c r="B433" s="33"/>
      <c r="C433" s="31"/>
      <c r="D433" s="31"/>
      <c r="E433" s="32"/>
      <c r="F433" s="32"/>
      <c r="G433" s="32"/>
    </row>
    <row r="434" customFormat="false" ht="15" hidden="false" customHeight="false" outlineLevel="0" collapsed="false">
      <c r="A434" s="29"/>
      <c r="B434" s="33"/>
      <c r="C434" s="31"/>
      <c r="D434" s="31"/>
      <c r="E434" s="32"/>
      <c r="F434" s="32"/>
      <c r="G434" s="32"/>
    </row>
    <row r="435" customFormat="false" ht="15" hidden="false" customHeight="false" outlineLevel="0" collapsed="false">
      <c r="A435" s="29"/>
      <c r="B435" s="33"/>
      <c r="C435" s="31"/>
      <c r="D435" s="31"/>
      <c r="E435" s="32"/>
      <c r="F435" s="32"/>
      <c r="G435" s="32"/>
    </row>
    <row r="436" customFormat="false" ht="15" hidden="false" customHeight="false" outlineLevel="0" collapsed="false">
      <c r="A436" s="29"/>
      <c r="B436" s="33"/>
      <c r="C436" s="31"/>
      <c r="D436" s="31"/>
      <c r="E436" s="32"/>
      <c r="F436" s="32"/>
      <c r="G436" s="32"/>
    </row>
    <row r="437" customFormat="false" ht="15" hidden="false" customHeight="false" outlineLevel="0" collapsed="false">
      <c r="A437" s="29"/>
      <c r="B437" s="33"/>
      <c r="C437" s="31"/>
      <c r="D437" s="31"/>
      <c r="E437" s="32"/>
      <c r="F437" s="32"/>
      <c r="G437" s="32"/>
    </row>
    <row r="438" customFormat="false" ht="15" hidden="false" customHeight="false" outlineLevel="0" collapsed="false">
      <c r="A438" s="29"/>
      <c r="B438" s="33"/>
      <c r="C438" s="31"/>
      <c r="D438" s="31"/>
      <c r="E438" s="32"/>
      <c r="F438" s="32"/>
      <c r="G438" s="32"/>
    </row>
    <row r="439" customFormat="false" ht="15" hidden="false" customHeight="false" outlineLevel="0" collapsed="false">
      <c r="A439" s="29"/>
      <c r="B439" s="33"/>
      <c r="C439" s="31"/>
      <c r="D439" s="31"/>
      <c r="E439" s="32"/>
      <c r="F439" s="32"/>
      <c r="G439" s="32"/>
    </row>
    <row r="440" customFormat="false" ht="15" hidden="false" customHeight="false" outlineLevel="0" collapsed="false">
      <c r="A440" s="29"/>
      <c r="B440" s="33"/>
      <c r="C440" s="31"/>
      <c r="D440" s="31"/>
      <c r="E440" s="32"/>
      <c r="F440" s="32"/>
      <c r="G440" s="32"/>
    </row>
    <row r="441" customFormat="false" ht="15" hidden="false" customHeight="false" outlineLevel="0" collapsed="false">
      <c r="A441" s="29"/>
      <c r="B441" s="33"/>
      <c r="C441" s="31"/>
      <c r="D441" s="31"/>
      <c r="E441" s="32"/>
      <c r="F441" s="32"/>
      <c r="G441" s="32"/>
    </row>
    <row r="442" customFormat="false" ht="15" hidden="false" customHeight="false" outlineLevel="0" collapsed="false">
      <c r="A442" s="29"/>
      <c r="B442" s="33"/>
      <c r="C442" s="31"/>
      <c r="D442" s="31"/>
      <c r="E442" s="32"/>
      <c r="F442" s="32"/>
      <c r="G442" s="32"/>
    </row>
    <row r="443" customFormat="false" ht="15" hidden="false" customHeight="false" outlineLevel="0" collapsed="false">
      <c r="A443" s="29"/>
      <c r="B443" s="33"/>
      <c r="C443" s="31"/>
      <c r="D443" s="31"/>
      <c r="E443" s="32"/>
      <c r="F443" s="32"/>
      <c r="G443" s="32"/>
    </row>
    <row r="444" customFormat="false" ht="15" hidden="false" customHeight="false" outlineLevel="0" collapsed="false">
      <c r="A444" s="29"/>
      <c r="B444" s="33"/>
      <c r="C444" s="31"/>
      <c r="D444" s="31"/>
      <c r="E444" s="32"/>
      <c r="F444" s="32"/>
      <c r="G444" s="32"/>
    </row>
    <row r="445" customFormat="false" ht="15" hidden="false" customHeight="false" outlineLevel="0" collapsed="false">
      <c r="A445" s="29"/>
      <c r="B445" s="33"/>
      <c r="C445" s="31"/>
      <c r="D445" s="31"/>
      <c r="E445" s="32"/>
      <c r="F445" s="32"/>
      <c r="G445" s="32"/>
    </row>
    <row r="446" customFormat="false" ht="15" hidden="false" customHeight="false" outlineLevel="0" collapsed="false">
      <c r="A446" s="29"/>
      <c r="B446" s="33"/>
      <c r="C446" s="31"/>
      <c r="D446" s="31"/>
      <c r="E446" s="32"/>
      <c r="F446" s="32"/>
      <c r="G446" s="32"/>
    </row>
    <row r="447" customFormat="false" ht="15" hidden="false" customHeight="false" outlineLevel="0" collapsed="false">
      <c r="A447" s="29"/>
      <c r="B447" s="33"/>
      <c r="C447" s="31"/>
      <c r="D447" s="31"/>
      <c r="E447" s="32"/>
      <c r="F447" s="32"/>
      <c r="G447" s="32"/>
    </row>
    <row r="448" customFormat="false" ht="15" hidden="false" customHeight="false" outlineLevel="0" collapsed="false">
      <c r="A448" s="29"/>
      <c r="B448" s="33"/>
      <c r="C448" s="31"/>
      <c r="D448" s="31"/>
      <c r="E448" s="32"/>
      <c r="F448" s="32"/>
      <c r="G448" s="32"/>
    </row>
    <row r="449" customFormat="false" ht="15" hidden="false" customHeight="false" outlineLevel="0" collapsed="false">
      <c r="A449" s="29"/>
      <c r="B449" s="33"/>
      <c r="C449" s="31"/>
      <c r="D449" s="31"/>
      <c r="E449" s="32"/>
      <c r="F449" s="32"/>
      <c r="G449" s="32"/>
    </row>
    <row r="450" customFormat="false" ht="15" hidden="false" customHeight="false" outlineLevel="0" collapsed="false">
      <c r="A450" s="29"/>
      <c r="B450" s="33"/>
      <c r="C450" s="31"/>
      <c r="D450" s="31"/>
      <c r="E450" s="32"/>
      <c r="F450" s="32"/>
      <c r="G450" s="32"/>
    </row>
    <row r="451" customFormat="false" ht="15" hidden="false" customHeight="false" outlineLevel="0" collapsed="false">
      <c r="A451" s="29"/>
      <c r="B451" s="33"/>
      <c r="C451" s="31"/>
      <c r="D451" s="31"/>
      <c r="E451" s="32"/>
      <c r="F451" s="32"/>
      <c r="G451" s="32"/>
    </row>
    <row r="452" customFormat="false" ht="15" hidden="false" customHeight="false" outlineLevel="0" collapsed="false">
      <c r="A452" s="29"/>
      <c r="B452" s="33"/>
      <c r="C452" s="31"/>
      <c r="D452" s="31"/>
      <c r="E452" s="32"/>
      <c r="F452" s="32"/>
      <c r="G452" s="32"/>
    </row>
    <row r="453" customFormat="false" ht="15" hidden="false" customHeight="false" outlineLevel="0" collapsed="false">
      <c r="A453" s="29"/>
      <c r="B453" s="33"/>
      <c r="C453" s="31"/>
      <c r="D453" s="31"/>
      <c r="E453" s="32"/>
      <c r="F453" s="32"/>
      <c r="G453" s="32"/>
    </row>
    <row r="454" customFormat="false" ht="15" hidden="false" customHeight="false" outlineLevel="0" collapsed="false">
      <c r="A454" s="29"/>
      <c r="B454" s="33"/>
      <c r="C454" s="31"/>
      <c r="D454" s="31"/>
      <c r="E454" s="32"/>
      <c r="F454" s="32"/>
      <c r="G454" s="32"/>
    </row>
    <row r="455" customFormat="false" ht="15" hidden="false" customHeight="false" outlineLevel="0" collapsed="false">
      <c r="A455" s="29"/>
      <c r="B455" s="33"/>
      <c r="C455" s="31"/>
      <c r="D455" s="31"/>
      <c r="E455" s="32"/>
      <c r="F455" s="32"/>
      <c r="G455" s="32"/>
    </row>
    <row r="456" customFormat="false" ht="15" hidden="false" customHeight="false" outlineLevel="0" collapsed="false">
      <c r="A456" s="29"/>
      <c r="B456" s="33"/>
      <c r="C456" s="31"/>
      <c r="D456" s="31"/>
      <c r="E456" s="32"/>
      <c r="F456" s="32"/>
      <c r="G456" s="32"/>
    </row>
    <row r="457" customFormat="false" ht="15" hidden="false" customHeight="false" outlineLevel="0" collapsed="false">
      <c r="A457" s="29"/>
      <c r="B457" s="33"/>
      <c r="C457" s="31"/>
      <c r="D457" s="31"/>
      <c r="E457" s="32"/>
      <c r="F457" s="32"/>
      <c r="G457" s="32"/>
    </row>
    <row r="458" customFormat="false" ht="15" hidden="false" customHeight="false" outlineLevel="0" collapsed="false">
      <c r="A458" s="29"/>
      <c r="B458" s="33"/>
      <c r="C458" s="31"/>
      <c r="D458" s="31"/>
      <c r="E458" s="32"/>
      <c r="F458" s="32"/>
      <c r="G458" s="32"/>
    </row>
    <row r="459" customFormat="false" ht="15" hidden="false" customHeight="false" outlineLevel="0" collapsed="false">
      <c r="A459" s="29"/>
      <c r="B459" s="33"/>
      <c r="C459" s="31"/>
      <c r="D459" s="31"/>
      <c r="E459" s="32"/>
      <c r="F459" s="32"/>
      <c r="G459" s="32"/>
    </row>
    <row r="460" customFormat="false" ht="15" hidden="false" customHeight="false" outlineLevel="0" collapsed="false">
      <c r="A460" s="29"/>
      <c r="B460" s="33"/>
      <c r="C460" s="31"/>
      <c r="D460" s="31"/>
      <c r="E460" s="32"/>
      <c r="F460" s="32"/>
      <c r="G460" s="32"/>
    </row>
    <row r="461" customFormat="false" ht="15" hidden="false" customHeight="false" outlineLevel="0" collapsed="false">
      <c r="A461" s="29"/>
      <c r="B461" s="33"/>
      <c r="C461" s="31"/>
      <c r="D461" s="31"/>
      <c r="E461" s="32"/>
      <c r="F461" s="32"/>
      <c r="G461" s="32"/>
    </row>
    <row r="462" customFormat="false" ht="15" hidden="false" customHeight="false" outlineLevel="0" collapsed="false">
      <c r="A462" s="29"/>
      <c r="B462" s="33"/>
      <c r="C462" s="31"/>
      <c r="D462" s="31"/>
      <c r="E462" s="32"/>
      <c r="F462" s="32"/>
      <c r="G462" s="32"/>
    </row>
    <row r="463" customFormat="false" ht="15" hidden="false" customHeight="false" outlineLevel="0" collapsed="false">
      <c r="A463" s="29"/>
      <c r="B463" s="33"/>
      <c r="C463" s="31"/>
      <c r="D463" s="31"/>
      <c r="E463" s="32"/>
      <c r="F463" s="32"/>
      <c r="G463" s="32"/>
    </row>
    <row r="464" customFormat="false" ht="15" hidden="false" customHeight="false" outlineLevel="0" collapsed="false">
      <c r="A464" s="29"/>
      <c r="B464" s="33"/>
      <c r="C464" s="31"/>
      <c r="D464" s="31"/>
      <c r="E464" s="32"/>
      <c r="F464" s="32"/>
      <c r="G464" s="32"/>
    </row>
    <row r="465" customFormat="false" ht="15" hidden="false" customHeight="false" outlineLevel="0" collapsed="false">
      <c r="A465" s="29"/>
      <c r="B465" s="33"/>
      <c r="C465" s="31"/>
      <c r="D465" s="31"/>
      <c r="E465" s="32"/>
      <c r="F465" s="32"/>
      <c r="G465" s="32"/>
    </row>
    <row r="466" customFormat="false" ht="15" hidden="false" customHeight="false" outlineLevel="0" collapsed="false">
      <c r="A466" s="29"/>
      <c r="B466" s="33"/>
      <c r="C466" s="31"/>
      <c r="D466" s="31"/>
      <c r="E466" s="32"/>
      <c r="F466" s="32"/>
      <c r="G466" s="32"/>
    </row>
    <row r="467" customFormat="false" ht="15" hidden="false" customHeight="false" outlineLevel="0" collapsed="false">
      <c r="A467" s="29"/>
      <c r="B467" s="33"/>
      <c r="C467" s="31"/>
      <c r="D467" s="31"/>
      <c r="E467" s="32"/>
      <c r="F467" s="32"/>
      <c r="G467" s="32"/>
    </row>
    <row r="468" customFormat="false" ht="15" hidden="false" customHeight="false" outlineLevel="0" collapsed="false">
      <c r="A468" s="29"/>
      <c r="B468" s="33"/>
      <c r="C468" s="31"/>
      <c r="D468" s="31"/>
      <c r="E468" s="32"/>
      <c r="F468" s="32"/>
      <c r="G468" s="32"/>
    </row>
    <row r="469" customFormat="false" ht="15" hidden="false" customHeight="false" outlineLevel="0" collapsed="false">
      <c r="A469" s="29"/>
      <c r="B469" s="33"/>
      <c r="C469" s="31"/>
      <c r="D469" s="31"/>
      <c r="E469" s="32"/>
      <c r="F469" s="32"/>
      <c r="G469" s="32"/>
    </row>
    <row r="470" customFormat="false" ht="15" hidden="false" customHeight="false" outlineLevel="0" collapsed="false">
      <c r="A470" s="29"/>
      <c r="B470" s="33"/>
      <c r="C470" s="31"/>
      <c r="D470" s="31"/>
      <c r="E470" s="32"/>
      <c r="F470" s="32"/>
      <c r="G470" s="32"/>
    </row>
    <row r="471" customFormat="false" ht="15" hidden="false" customHeight="false" outlineLevel="0" collapsed="false">
      <c r="A471" s="29"/>
      <c r="B471" s="33"/>
      <c r="C471" s="31"/>
      <c r="D471" s="31"/>
      <c r="E471" s="32"/>
      <c r="F471" s="32"/>
      <c r="G471" s="32"/>
    </row>
    <row r="472" customFormat="false" ht="15" hidden="false" customHeight="false" outlineLevel="0" collapsed="false">
      <c r="A472" s="29"/>
      <c r="B472" s="33"/>
      <c r="C472" s="31"/>
      <c r="D472" s="31"/>
      <c r="E472" s="32"/>
      <c r="F472" s="32"/>
      <c r="G472" s="32"/>
    </row>
    <row r="473" customFormat="false" ht="15" hidden="false" customHeight="false" outlineLevel="0" collapsed="false">
      <c r="A473" s="29"/>
      <c r="B473" s="33"/>
      <c r="C473" s="31"/>
      <c r="D473" s="31"/>
      <c r="E473" s="32"/>
      <c r="F473" s="32"/>
      <c r="G473" s="32"/>
    </row>
    <row r="474" customFormat="false" ht="15" hidden="false" customHeight="false" outlineLevel="0" collapsed="false">
      <c r="A474" s="29"/>
      <c r="B474" s="33"/>
      <c r="C474" s="31"/>
      <c r="D474" s="31"/>
      <c r="E474" s="32"/>
      <c r="F474" s="32"/>
      <c r="G474" s="32"/>
    </row>
    <row r="475" customFormat="false" ht="15" hidden="false" customHeight="false" outlineLevel="0" collapsed="false">
      <c r="A475" s="29"/>
      <c r="B475" s="33"/>
      <c r="C475" s="31"/>
      <c r="D475" s="31"/>
      <c r="E475" s="32"/>
      <c r="F475" s="32"/>
      <c r="G475" s="32"/>
    </row>
    <row r="476" customFormat="false" ht="15" hidden="false" customHeight="false" outlineLevel="0" collapsed="false">
      <c r="A476" s="29"/>
      <c r="B476" s="33"/>
      <c r="C476" s="31"/>
      <c r="D476" s="31"/>
      <c r="E476" s="32"/>
      <c r="F476" s="32"/>
      <c r="G476" s="32"/>
    </row>
    <row r="477" customFormat="false" ht="15" hidden="false" customHeight="false" outlineLevel="0" collapsed="false">
      <c r="A477" s="29"/>
      <c r="B477" s="33"/>
      <c r="C477" s="31"/>
      <c r="D477" s="31"/>
      <c r="E477" s="32"/>
      <c r="F477" s="32"/>
      <c r="G477" s="32"/>
    </row>
    <row r="478" customFormat="false" ht="15" hidden="false" customHeight="false" outlineLevel="0" collapsed="false">
      <c r="A478" s="29"/>
      <c r="B478" s="33"/>
      <c r="C478" s="31"/>
      <c r="D478" s="31"/>
      <c r="E478" s="32"/>
      <c r="F478" s="32"/>
      <c r="G478" s="32"/>
    </row>
    <row r="479" customFormat="false" ht="15" hidden="false" customHeight="false" outlineLevel="0" collapsed="false">
      <c r="A479" s="29"/>
      <c r="B479" s="33"/>
      <c r="C479" s="31"/>
      <c r="D479" s="31"/>
      <c r="E479" s="32"/>
      <c r="F479" s="32"/>
      <c r="G479" s="32"/>
    </row>
    <row r="480" customFormat="false" ht="15" hidden="false" customHeight="false" outlineLevel="0" collapsed="false">
      <c r="A480" s="29"/>
      <c r="B480" s="33"/>
      <c r="C480" s="31"/>
      <c r="D480" s="31"/>
      <c r="E480" s="32"/>
      <c r="F480" s="32"/>
      <c r="G480" s="32"/>
    </row>
    <row r="481" customFormat="false" ht="15" hidden="false" customHeight="false" outlineLevel="0" collapsed="false">
      <c r="A481" s="29"/>
      <c r="B481" s="33"/>
      <c r="C481" s="31"/>
      <c r="D481" s="31"/>
      <c r="E481" s="32"/>
      <c r="F481" s="32"/>
      <c r="G481" s="32"/>
    </row>
    <row r="482" customFormat="false" ht="15" hidden="false" customHeight="false" outlineLevel="0" collapsed="false">
      <c r="A482" s="29"/>
      <c r="B482" s="33"/>
      <c r="C482" s="31"/>
      <c r="D482" s="31"/>
      <c r="E482" s="32"/>
      <c r="F482" s="32"/>
      <c r="G482" s="32"/>
    </row>
    <row r="483" customFormat="false" ht="15" hidden="false" customHeight="false" outlineLevel="0" collapsed="false">
      <c r="A483" s="29"/>
      <c r="B483" s="33"/>
      <c r="C483" s="31"/>
      <c r="D483" s="31"/>
      <c r="E483" s="32"/>
      <c r="F483" s="32"/>
      <c r="G483" s="32"/>
    </row>
    <row r="484" customFormat="false" ht="15" hidden="false" customHeight="false" outlineLevel="0" collapsed="false">
      <c r="A484" s="29"/>
      <c r="B484" s="33"/>
      <c r="C484" s="31"/>
      <c r="D484" s="31"/>
      <c r="E484" s="32"/>
      <c r="F484" s="32"/>
      <c r="G484" s="32"/>
    </row>
    <row r="485" customFormat="false" ht="15" hidden="false" customHeight="false" outlineLevel="0" collapsed="false">
      <c r="A485" s="29"/>
      <c r="B485" s="33"/>
      <c r="C485" s="31"/>
      <c r="D485" s="31"/>
      <c r="E485" s="32"/>
      <c r="F485" s="32"/>
      <c r="G485" s="32"/>
    </row>
    <row r="486" customFormat="false" ht="15" hidden="false" customHeight="false" outlineLevel="0" collapsed="false">
      <c r="A486" s="29"/>
      <c r="B486" s="33"/>
      <c r="C486" s="31"/>
      <c r="D486" s="31"/>
      <c r="E486" s="32"/>
      <c r="F486" s="32"/>
      <c r="G486" s="32"/>
    </row>
    <row r="487" customFormat="false" ht="15" hidden="false" customHeight="false" outlineLevel="0" collapsed="false">
      <c r="A487" s="29"/>
      <c r="B487" s="33"/>
      <c r="C487" s="31"/>
      <c r="D487" s="31"/>
      <c r="E487" s="32"/>
      <c r="F487" s="32"/>
      <c r="G487" s="32"/>
    </row>
    <row r="488" customFormat="false" ht="15" hidden="false" customHeight="false" outlineLevel="0" collapsed="false">
      <c r="A488" s="29"/>
      <c r="B488" s="33"/>
      <c r="C488" s="31"/>
      <c r="D488" s="31"/>
      <c r="E488" s="32"/>
      <c r="F488" s="32"/>
      <c r="G488" s="32"/>
    </row>
    <row r="489" customFormat="false" ht="15" hidden="false" customHeight="false" outlineLevel="0" collapsed="false">
      <c r="A489" s="29"/>
      <c r="B489" s="33"/>
      <c r="C489" s="31"/>
      <c r="D489" s="31"/>
      <c r="E489" s="32"/>
      <c r="F489" s="32"/>
      <c r="G489" s="32"/>
    </row>
    <row r="490" customFormat="false" ht="15" hidden="false" customHeight="false" outlineLevel="0" collapsed="false">
      <c r="A490" s="29"/>
      <c r="B490" s="33"/>
      <c r="C490" s="31"/>
      <c r="D490" s="31"/>
      <c r="E490" s="32"/>
      <c r="F490" s="32"/>
      <c r="G490" s="32"/>
    </row>
    <row r="491" customFormat="false" ht="15" hidden="false" customHeight="false" outlineLevel="0" collapsed="false">
      <c r="A491" s="29"/>
      <c r="B491" s="33"/>
      <c r="C491" s="31"/>
      <c r="D491" s="31"/>
      <c r="E491" s="32"/>
      <c r="F491" s="32"/>
      <c r="G491" s="32"/>
    </row>
    <row r="492" customFormat="false" ht="15" hidden="false" customHeight="false" outlineLevel="0" collapsed="false">
      <c r="A492" s="29"/>
      <c r="B492" s="33"/>
      <c r="C492" s="31"/>
      <c r="D492" s="31"/>
      <c r="E492" s="32"/>
      <c r="F492" s="32"/>
      <c r="G492" s="32"/>
    </row>
    <row r="493" customFormat="false" ht="15" hidden="false" customHeight="false" outlineLevel="0" collapsed="false">
      <c r="A493" s="29"/>
      <c r="B493" s="33"/>
      <c r="C493" s="31"/>
      <c r="D493" s="31"/>
      <c r="E493" s="32"/>
      <c r="F493" s="32"/>
      <c r="G493" s="32"/>
    </row>
    <row r="494" customFormat="false" ht="15" hidden="false" customHeight="false" outlineLevel="0" collapsed="false">
      <c r="A494" s="29"/>
      <c r="B494" s="33"/>
      <c r="C494" s="31"/>
      <c r="D494" s="31"/>
      <c r="E494" s="32"/>
      <c r="F494" s="32"/>
      <c r="G494" s="32"/>
    </row>
    <row r="495" customFormat="false" ht="15" hidden="false" customHeight="false" outlineLevel="0" collapsed="false">
      <c r="A495" s="29"/>
      <c r="B495" s="33"/>
      <c r="C495" s="31"/>
      <c r="D495" s="31"/>
      <c r="E495" s="32"/>
      <c r="F495" s="32"/>
      <c r="G495" s="32"/>
    </row>
    <row r="496" customFormat="false" ht="15" hidden="false" customHeight="false" outlineLevel="0" collapsed="false">
      <c r="A496" s="29"/>
      <c r="B496" s="33"/>
      <c r="C496" s="31"/>
      <c r="D496" s="31"/>
      <c r="E496" s="32"/>
      <c r="F496" s="32"/>
      <c r="G496" s="32"/>
    </row>
    <row r="497" customFormat="false" ht="15" hidden="false" customHeight="false" outlineLevel="0" collapsed="false">
      <c r="A497" s="29"/>
      <c r="B497" s="33"/>
      <c r="C497" s="31"/>
      <c r="D497" s="31"/>
      <c r="E497" s="32"/>
      <c r="F497" s="32"/>
      <c r="G497" s="32"/>
    </row>
    <row r="498" customFormat="false" ht="15" hidden="false" customHeight="false" outlineLevel="0" collapsed="false">
      <c r="A498" s="29"/>
      <c r="B498" s="33"/>
      <c r="C498" s="31"/>
      <c r="D498" s="31"/>
      <c r="E498" s="32"/>
      <c r="F498" s="32"/>
      <c r="G498" s="32"/>
    </row>
    <row r="499" customFormat="false" ht="15" hidden="false" customHeight="false" outlineLevel="0" collapsed="false">
      <c r="A499" s="29"/>
      <c r="B499" s="33"/>
      <c r="C499" s="31"/>
      <c r="D499" s="31"/>
      <c r="E499" s="32"/>
      <c r="F499" s="32"/>
      <c r="G499" s="32"/>
    </row>
    <row r="500" customFormat="false" ht="15" hidden="false" customHeight="false" outlineLevel="0" collapsed="false">
      <c r="A500" s="29"/>
      <c r="B500" s="33"/>
      <c r="C500" s="31"/>
      <c r="D500" s="31"/>
      <c r="E500" s="32"/>
      <c r="F500" s="32"/>
      <c r="G500" s="32"/>
    </row>
    <row r="501" customFormat="false" ht="15" hidden="false" customHeight="false" outlineLevel="0" collapsed="false">
      <c r="A501" s="29"/>
      <c r="B501" s="33"/>
      <c r="C501" s="31"/>
      <c r="D501" s="31"/>
      <c r="E501" s="32"/>
      <c r="F501" s="32"/>
      <c r="G501" s="32"/>
    </row>
    <row r="502" customFormat="false" ht="15" hidden="false" customHeight="false" outlineLevel="0" collapsed="false">
      <c r="A502" s="29"/>
      <c r="B502" s="33"/>
      <c r="C502" s="31"/>
      <c r="D502" s="31"/>
      <c r="E502" s="32"/>
      <c r="F502" s="32"/>
      <c r="G502" s="32"/>
    </row>
    <row r="503" customFormat="false" ht="15" hidden="false" customHeight="false" outlineLevel="0" collapsed="false">
      <c r="A503" s="29"/>
      <c r="B503" s="33"/>
      <c r="C503" s="31"/>
      <c r="D503" s="31"/>
      <c r="E503" s="32"/>
      <c r="F503" s="32"/>
      <c r="G503" s="32"/>
    </row>
    <row r="504" customFormat="false" ht="15" hidden="false" customHeight="false" outlineLevel="0" collapsed="false">
      <c r="A504" s="29"/>
      <c r="B504" s="33"/>
      <c r="C504" s="31"/>
      <c r="D504" s="31"/>
      <c r="E504" s="32"/>
      <c r="F504" s="32"/>
      <c r="G504" s="32"/>
    </row>
    <row r="505" customFormat="false" ht="15" hidden="false" customHeight="false" outlineLevel="0" collapsed="false">
      <c r="A505" s="29"/>
      <c r="B505" s="33"/>
      <c r="C505" s="31"/>
      <c r="D505" s="31"/>
      <c r="E505" s="32"/>
      <c r="F505" s="32"/>
      <c r="G505" s="32"/>
    </row>
    <row r="506" customFormat="false" ht="15" hidden="false" customHeight="false" outlineLevel="0" collapsed="false">
      <c r="A506" s="29"/>
      <c r="B506" s="33"/>
      <c r="C506" s="31"/>
      <c r="D506" s="31"/>
      <c r="E506" s="32"/>
      <c r="F506" s="32"/>
      <c r="G506" s="32"/>
    </row>
    <row r="507" customFormat="false" ht="15" hidden="false" customHeight="false" outlineLevel="0" collapsed="false">
      <c r="A507" s="29"/>
      <c r="B507" s="33"/>
      <c r="C507" s="31"/>
      <c r="D507" s="31"/>
      <c r="E507" s="32"/>
      <c r="F507" s="32"/>
      <c r="G507" s="32"/>
    </row>
    <row r="508" customFormat="false" ht="15" hidden="false" customHeight="false" outlineLevel="0" collapsed="false">
      <c r="A508" s="29"/>
      <c r="B508" s="33"/>
      <c r="C508" s="31"/>
      <c r="D508" s="31"/>
      <c r="E508" s="32"/>
      <c r="F508" s="32"/>
      <c r="G508" s="32"/>
    </row>
    <row r="509" customFormat="false" ht="15" hidden="false" customHeight="false" outlineLevel="0" collapsed="false">
      <c r="A509" s="29"/>
      <c r="B509" s="33"/>
      <c r="C509" s="31"/>
      <c r="D509" s="31"/>
      <c r="E509" s="32"/>
      <c r="F509" s="32"/>
      <c r="G509" s="32"/>
    </row>
    <row r="510" customFormat="false" ht="15" hidden="false" customHeight="false" outlineLevel="0" collapsed="false">
      <c r="A510" s="29"/>
      <c r="B510" s="33"/>
      <c r="C510" s="31"/>
      <c r="D510" s="31"/>
      <c r="E510" s="32"/>
      <c r="F510" s="32"/>
      <c r="G510" s="32"/>
    </row>
    <row r="511" customFormat="false" ht="15" hidden="false" customHeight="false" outlineLevel="0" collapsed="false">
      <c r="A511" s="29"/>
      <c r="B511" s="33"/>
      <c r="C511" s="31"/>
      <c r="D511" s="31"/>
      <c r="E511" s="32"/>
      <c r="F511" s="32"/>
      <c r="G511" s="32"/>
    </row>
    <row r="512" customFormat="false" ht="15" hidden="false" customHeight="false" outlineLevel="0" collapsed="false">
      <c r="A512" s="29"/>
      <c r="B512" s="33"/>
      <c r="C512" s="31"/>
      <c r="D512" s="31"/>
      <c r="E512" s="32"/>
      <c r="F512" s="32"/>
      <c r="G512" s="32"/>
    </row>
    <row r="513" customFormat="false" ht="15" hidden="false" customHeight="false" outlineLevel="0" collapsed="false">
      <c r="A513" s="29"/>
      <c r="B513" s="33"/>
      <c r="C513" s="31"/>
      <c r="D513" s="31"/>
      <c r="E513" s="32"/>
      <c r="F513" s="32"/>
      <c r="G513" s="32"/>
    </row>
    <row r="514" customFormat="false" ht="15" hidden="false" customHeight="false" outlineLevel="0" collapsed="false">
      <c r="A514" s="29"/>
      <c r="B514" s="33"/>
      <c r="C514" s="31"/>
      <c r="D514" s="31"/>
      <c r="E514" s="32"/>
      <c r="F514" s="32"/>
      <c r="G514" s="32"/>
    </row>
    <row r="515" customFormat="false" ht="15" hidden="false" customHeight="false" outlineLevel="0" collapsed="false">
      <c r="A515" s="29"/>
      <c r="B515" s="33"/>
      <c r="C515" s="31"/>
      <c r="D515" s="31"/>
      <c r="E515" s="32"/>
      <c r="F515" s="32"/>
      <c r="G515" s="32"/>
    </row>
    <row r="516" customFormat="false" ht="15" hidden="false" customHeight="false" outlineLevel="0" collapsed="false">
      <c r="A516" s="29"/>
      <c r="B516" s="33"/>
      <c r="C516" s="31"/>
      <c r="D516" s="31"/>
      <c r="E516" s="32"/>
      <c r="F516" s="32"/>
      <c r="G516" s="32"/>
    </row>
    <row r="517" customFormat="false" ht="15" hidden="false" customHeight="false" outlineLevel="0" collapsed="false">
      <c r="A517" s="29"/>
      <c r="B517" s="33"/>
      <c r="C517" s="31"/>
      <c r="D517" s="31"/>
      <c r="E517" s="32"/>
      <c r="F517" s="32"/>
      <c r="G517" s="32"/>
    </row>
    <row r="518" customFormat="false" ht="15" hidden="false" customHeight="false" outlineLevel="0" collapsed="false">
      <c r="A518" s="29"/>
      <c r="B518" s="33"/>
      <c r="C518" s="31"/>
      <c r="D518" s="31"/>
      <c r="E518" s="32"/>
      <c r="F518" s="32"/>
      <c r="G518" s="32"/>
    </row>
    <row r="519" customFormat="false" ht="15" hidden="false" customHeight="false" outlineLevel="0" collapsed="false">
      <c r="A519" s="29"/>
      <c r="B519" s="33"/>
      <c r="C519" s="31"/>
      <c r="D519" s="31"/>
      <c r="E519" s="32"/>
      <c r="F519" s="32"/>
      <c r="G519" s="32"/>
    </row>
    <row r="520" customFormat="false" ht="15" hidden="false" customHeight="false" outlineLevel="0" collapsed="false">
      <c r="A520" s="29"/>
      <c r="B520" s="33"/>
      <c r="C520" s="31"/>
      <c r="D520" s="31"/>
      <c r="E520" s="32"/>
      <c r="F520" s="32"/>
      <c r="G520" s="32"/>
    </row>
    <row r="521" customFormat="false" ht="15" hidden="false" customHeight="false" outlineLevel="0" collapsed="false">
      <c r="A521" s="29"/>
      <c r="B521" s="33"/>
      <c r="C521" s="31"/>
      <c r="D521" s="31"/>
      <c r="E521" s="32"/>
      <c r="F521" s="32"/>
      <c r="G521" s="32"/>
    </row>
    <row r="522" customFormat="false" ht="15" hidden="false" customHeight="false" outlineLevel="0" collapsed="false">
      <c r="A522" s="29"/>
      <c r="B522" s="33"/>
      <c r="C522" s="31"/>
      <c r="D522" s="31"/>
      <c r="E522" s="32"/>
      <c r="F522" s="32"/>
      <c r="G522" s="32"/>
    </row>
    <row r="523" customFormat="false" ht="15" hidden="false" customHeight="false" outlineLevel="0" collapsed="false">
      <c r="A523" s="29"/>
      <c r="B523" s="33"/>
      <c r="C523" s="31"/>
      <c r="D523" s="31"/>
      <c r="E523" s="32"/>
      <c r="F523" s="32"/>
      <c r="G523" s="32"/>
    </row>
    <row r="524" customFormat="false" ht="15" hidden="false" customHeight="false" outlineLevel="0" collapsed="false">
      <c r="A524" s="29"/>
      <c r="B524" s="33"/>
      <c r="C524" s="31"/>
      <c r="D524" s="31"/>
      <c r="E524" s="32"/>
      <c r="F524" s="32"/>
      <c r="G524" s="32"/>
    </row>
    <row r="525" customFormat="false" ht="15" hidden="false" customHeight="false" outlineLevel="0" collapsed="false">
      <c r="A525" s="29"/>
      <c r="B525" s="33"/>
      <c r="C525" s="31"/>
      <c r="D525" s="31"/>
      <c r="E525" s="32"/>
      <c r="F525" s="32"/>
      <c r="G525" s="32"/>
    </row>
    <row r="526" customFormat="false" ht="15" hidden="false" customHeight="false" outlineLevel="0" collapsed="false">
      <c r="A526" s="29"/>
      <c r="B526" s="33"/>
      <c r="C526" s="31"/>
      <c r="D526" s="31"/>
      <c r="E526" s="32"/>
      <c r="F526" s="32"/>
      <c r="G526" s="32"/>
    </row>
    <row r="527" customFormat="false" ht="15" hidden="false" customHeight="false" outlineLevel="0" collapsed="false">
      <c r="A527" s="29"/>
      <c r="B527" s="33"/>
      <c r="C527" s="31"/>
      <c r="D527" s="31"/>
      <c r="E527" s="32"/>
      <c r="F527" s="32"/>
      <c r="G527" s="32"/>
    </row>
    <row r="528" customFormat="false" ht="15" hidden="false" customHeight="false" outlineLevel="0" collapsed="false">
      <c r="A528" s="29"/>
      <c r="B528" s="33"/>
      <c r="C528" s="31"/>
      <c r="D528" s="31"/>
      <c r="E528" s="32"/>
      <c r="F528" s="32"/>
      <c r="G528" s="32"/>
    </row>
    <row r="529" customFormat="false" ht="15" hidden="false" customHeight="false" outlineLevel="0" collapsed="false">
      <c r="A529" s="29"/>
      <c r="B529" s="33"/>
      <c r="C529" s="31"/>
      <c r="D529" s="31"/>
      <c r="E529" s="32"/>
      <c r="F529" s="32"/>
      <c r="G529" s="32"/>
    </row>
    <row r="530" customFormat="false" ht="15" hidden="false" customHeight="false" outlineLevel="0" collapsed="false">
      <c r="A530" s="29"/>
      <c r="B530" s="33"/>
      <c r="C530" s="31"/>
      <c r="D530" s="31"/>
      <c r="E530" s="32"/>
      <c r="F530" s="32"/>
      <c r="G530" s="32"/>
    </row>
    <row r="531" customFormat="false" ht="15" hidden="false" customHeight="false" outlineLevel="0" collapsed="false">
      <c r="A531" s="29"/>
      <c r="B531" s="33"/>
      <c r="C531" s="31"/>
      <c r="D531" s="31"/>
      <c r="E531" s="32"/>
      <c r="F531" s="32"/>
      <c r="G531" s="32"/>
    </row>
    <row r="532" customFormat="false" ht="15" hidden="false" customHeight="false" outlineLevel="0" collapsed="false">
      <c r="A532" s="29"/>
      <c r="B532" s="33"/>
      <c r="C532" s="31"/>
      <c r="D532" s="31"/>
      <c r="E532" s="32"/>
      <c r="F532" s="32"/>
      <c r="G532" s="32"/>
    </row>
    <row r="533" customFormat="false" ht="15" hidden="false" customHeight="false" outlineLevel="0" collapsed="false">
      <c r="A533" s="29"/>
      <c r="B533" s="33"/>
      <c r="C533" s="31"/>
      <c r="D533" s="31"/>
      <c r="E533" s="32"/>
      <c r="F533" s="32"/>
      <c r="G533" s="32"/>
    </row>
    <row r="534" customFormat="false" ht="15" hidden="false" customHeight="false" outlineLevel="0" collapsed="false">
      <c r="A534" s="29"/>
      <c r="B534" s="33"/>
      <c r="C534" s="31"/>
      <c r="D534" s="31"/>
      <c r="E534" s="32"/>
      <c r="F534" s="32"/>
      <c r="G534" s="32"/>
    </row>
    <row r="535" customFormat="false" ht="15" hidden="false" customHeight="false" outlineLevel="0" collapsed="false">
      <c r="A535" s="29"/>
      <c r="B535" s="33"/>
      <c r="C535" s="31"/>
      <c r="D535" s="31"/>
      <c r="E535" s="32"/>
      <c r="F535" s="32"/>
      <c r="G535" s="32"/>
    </row>
    <row r="536" customFormat="false" ht="15" hidden="false" customHeight="false" outlineLevel="0" collapsed="false">
      <c r="A536" s="29"/>
      <c r="B536" s="33"/>
      <c r="C536" s="31"/>
      <c r="D536" s="31"/>
      <c r="E536" s="32"/>
      <c r="F536" s="32"/>
      <c r="G536" s="32"/>
    </row>
    <row r="537" customFormat="false" ht="15" hidden="false" customHeight="false" outlineLevel="0" collapsed="false">
      <c r="A537" s="29"/>
      <c r="B537" s="33"/>
      <c r="C537" s="31"/>
      <c r="D537" s="31"/>
      <c r="E537" s="32"/>
      <c r="F537" s="32"/>
      <c r="G537" s="32"/>
    </row>
    <row r="538" customFormat="false" ht="15" hidden="false" customHeight="false" outlineLevel="0" collapsed="false">
      <c r="A538" s="29"/>
      <c r="B538" s="33"/>
      <c r="C538" s="31"/>
      <c r="D538" s="31"/>
      <c r="E538" s="32"/>
      <c r="F538" s="32"/>
      <c r="G538" s="32"/>
    </row>
    <row r="539" customFormat="false" ht="15" hidden="false" customHeight="false" outlineLevel="0" collapsed="false">
      <c r="A539" s="29"/>
      <c r="B539" s="33"/>
      <c r="C539" s="31"/>
      <c r="D539" s="31"/>
      <c r="E539" s="32"/>
      <c r="F539" s="32"/>
      <c r="G539" s="32"/>
    </row>
    <row r="540" customFormat="false" ht="15" hidden="false" customHeight="false" outlineLevel="0" collapsed="false">
      <c r="A540" s="29"/>
      <c r="B540" s="33"/>
      <c r="C540" s="31"/>
      <c r="D540" s="31"/>
      <c r="E540" s="32"/>
      <c r="F540" s="32"/>
      <c r="G540" s="32"/>
    </row>
    <row r="541" customFormat="false" ht="15" hidden="false" customHeight="false" outlineLevel="0" collapsed="false">
      <c r="A541" s="29"/>
      <c r="B541" s="33"/>
      <c r="C541" s="31"/>
      <c r="D541" s="31"/>
      <c r="E541" s="32"/>
      <c r="F541" s="32"/>
      <c r="G541" s="32"/>
    </row>
    <row r="542" customFormat="false" ht="15" hidden="false" customHeight="false" outlineLevel="0" collapsed="false">
      <c r="A542" s="29"/>
      <c r="B542" s="33"/>
      <c r="C542" s="31"/>
      <c r="D542" s="31"/>
      <c r="E542" s="32"/>
      <c r="F542" s="32"/>
      <c r="G542" s="32"/>
    </row>
    <row r="543" customFormat="false" ht="15" hidden="false" customHeight="false" outlineLevel="0" collapsed="false">
      <c r="A543" s="29"/>
      <c r="B543" s="33"/>
      <c r="C543" s="31"/>
      <c r="D543" s="31"/>
      <c r="E543" s="32"/>
      <c r="F543" s="32"/>
      <c r="G543" s="32"/>
    </row>
    <row r="544" customFormat="false" ht="15" hidden="false" customHeight="false" outlineLevel="0" collapsed="false">
      <c r="A544" s="29"/>
      <c r="B544" s="33"/>
      <c r="C544" s="31"/>
      <c r="D544" s="31"/>
      <c r="E544" s="32"/>
      <c r="F544" s="32"/>
      <c r="G544" s="32"/>
    </row>
    <row r="545" customFormat="false" ht="15" hidden="false" customHeight="false" outlineLevel="0" collapsed="false">
      <c r="A545" s="29"/>
      <c r="B545" s="33"/>
      <c r="C545" s="31"/>
      <c r="D545" s="31"/>
      <c r="E545" s="32"/>
      <c r="F545" s="32"/>
      <c r="G545" s="32"/>
    </row>
    <row r="546" customFormat="false" ht="15" hidden="false" customHeight="false" outlineLevel="0" collapsed="false">
      <c r="A546" s="29"/>
      <c r="B546" s="33"/>
      <c r="C546" s="31"/>
      <c r="D546" s="31"/>
      <c r="E546" s="32"/>
      <c r="F546" s="32"/>
      <c r="G546" s="32"/>
    </row>
    <row r="547" customFormat="false" ht="15" hidden="false" customHeight="false" outlineLevel="0" collapsed="false">
      <c r="A547" s="29"/>
      <c r="B547" s="33"/>
      <c r="C547" s="31"/>
      <c r="D547" s="31"/>
      <c r="E547" s="32"/>
      <c r="F547" s="32"/>
      <c r="G547" s="32"/>
    </row>
    <row r="548" customFormat="false" ht="15" hidden="false" customHeight="false" outlineLevel="0" collapsed="false">
      <c r="A548" s="29"/>
      <c r="B548" s="33"/>
      <c r="C548" s="31"/>
      <c r="D548" s="31"/>
      <c r="E548" s="32"/>
      <c r="F548" s="32"/>
      <c r="G548" s="32"/>
    </row>
    <row r="549" customFormat="false" ht="15" hidden="false" customHeight="false" outlineLevel="0" collapsed="false">
      <c r="A549" s="29"/>
      <c r="B549" s="33"/>
      <c r="C549" s="31"/>
      <c r="D549" s="31"/>
      <c r="E549" s="32"/>
      <c r="F549" s="32"/>
      <c r="G549" s="32"/>
    </row>
    <row r="550" customFormat="false" ht="15" hidden="false" customHeight="false" outlineLevel="0" collapsed="false">
      <c r="A550" s="29"/>
      <c r="B550" s="33"/>
      <c r="C550" s="31"/>
      <c r="D550" s="31"/>
      <c r="E550" s="32"/>
      <c r="F550" s="32"/>
      <c r="G550" s="32"/>
    </row>
    <row r="551" customFormat="false" ht="15" hidden="false" customHeight="false" outlineLevel="0" collapsed="false">
      <c r="A551" s="29"/>
      <c r="B551" s="33"/>
      <c r="C551" s="31"/>
      <c r="D551" s="31"/>
      <c r="E551" s="32"/>
      <c r="F551" s="32"/>
      <c r="G551" s="32"/>
    </row>
    <row r="552" customFormat="false" ht="15" hidden="false" customHeight="false" outlineLevel="0" collapsed="false">
      <c r="A552" s="29"/>
      <c r="B552" s="33"/>
      <c r="C552" s="31"/>
      <c r="D552" s="31"/>
      <c r="E552" s="32"/>
      <c r="F552" s="32"/>
      <c r="G552" s="32"/>
    </row>
    <row r="553" customFormat="false" ht="15" hidden="false" customHeight="false" outlineLevel="0" collapsed="false">
      <c r="A553" s="29"/>
      <c r="B553" s="33"/>
      <c r="C553" s="31"/>
      <c r="D553" s="31"/>
      <c r="E553" s="32"/>
      <c r="F553" s="32"/>
      <c r="G553" s="32"/>
    </row>
    <row r="554" customFormat="false" ht="15" hidden="false" customHeight="false" outlineLevel="0" collapsed="false">
      <c r="A554" s="29"/>
      <c r="B554" s="33"/>
      <c r="C554" s="31"/>
      <c r="D554" s="31"/>
      <c r="E554" s="32"/>
      <c r="F554" s="32"/>
      <c r="G554" s="32"/>
    </row>
    <row r="555" customFormat="false" ht="15" hidden="false" customHeight="false" outlineLevel="0" collapsed="false">
      <c r="A555" s="29"/>
      <c r="B555" s="33"/>
      <c r="C555" s="31"/>
      <c r="D555" s="31"/>
      <c r="E555" s="32"/>
      <c r="F555" s="32"/>
      <c r="G555" s="32"/>
    </row>
    <row r="556" customFormat="false" ht="15" hidden="false" customHeight="false" outlineLevel="0" collapsed="false">
      <c r="A556" s="29"/>
      <c r="B556" s="33"/>
      <c r="C556" s="31"/>
      <c r="D556" s="31"/>
      <c r="E556" s="32"/>
      <c r="F556" s="32"/>
      <c r="G556" s="32"/>
    </row>
    <row r="557" customFormat="false" ht="15" hidden="false" customHeight="false" outlineLevel="0" collapsed="false">
      <c r="A557" s="29"/>
      <c r="B557" s="33"/>
      <c r="C557" s="31"/>
      <c r="D557" s="31"/>
      <c r="E557" s="32"/>
      <c r="F557" s="32"/>
      <c r="G557" s="32"/>
    </row>
    <row r="558" customFormat="false" ht="15" hidden="false" customHeight="false" outlineLevel="0" collapsed="false">
      <c r="A558" s="29"/>
      <c r="B558" s="33"/>
      <c r="C558" s="31"/>
      <c r="D558" s="31"/>
      <c r="E558" s="32"/>
      <c r="F558" s="32"/>
      <c r="G558" s="32"/>
    </row>
    <row r="559" customFormat="false" ht="15" hidden="false" customHeight="false" outlineLevel="0" collapsed="false">
      <c r="A559" s="29"/>
      <c r="B559" s="33"/>
      <c r="C559" s="31"/>
      <c r="D559" s="31"/>
      <c r="E559" s="32"/>
      <c r="F559" s="32"/>
      <c r="G559" s="32"/>
    </row>
    <row r="560" customFormat="false" ht="15" hidden="false" customHeight="false" outlineLevel="0" collapsed="false">
      <c r="A560" s="29"/>
      <c r="B560" s="33"/>
      <c r="C560" s="31"/>
      <c r="D560" s="31"/>
      <c r="E560" s="32"/>
      <c r="F560" s="32"/>
      <c r="G560" s="32"/>
    </row>
    <row r="561" customFormat="false" ht="15" hidden="false" customHeight="false" outlineLevel="0" collapsed="false">
      <c r="A561" s="29"/>
      <c r="B561" s="33"/>
      <c r="C561" s="31"/>
      <c r="D561" s="31"/>
      <c r="E561" s="32"/>
      <c r="F561" s="32"/>
      <c r="G561" s="32"/>
    </row>
    <row r="562" customFormat="false" ht="15" hidden="false" customHeight="false" outlineLevel="0" collapsed="false">
      <c r="A562" s="29"/>
      <c r="B562" s="33"/>
      <c r="C562" s="31"/>
      <c r="D562" s="31"/>
      <c r="E562" s="32"/>
      <c r="F562" s="32"/>
      <c r="G562" s="32"/>
    </row>
    <row r="563" customFormat="false" ht="15" hidden="false" customHeight="false" outlineLevel="0" collapsed="false">
      <c r="A563" s="29"/>
      <c r="B563" s="33"/>
      <c r="C563" s="31"/>
      <c r="D563" s="31"/>
      <c r="E563" s="32"/>
      <c r="F563" s="32"/>
      <c r="G563" s="32"/>
    </row>
    <row r="564" customFormat="false" ht="15" hidden="false" customHeight="false" outlineLevel="0" collapsed="false">
      <c r="A564" s="29"/>
      <c r="B564" s="33"/>
      <c r="C564" s="31"/>
      <c r="D564" s="31"/>
      <c r="E564" s="32"/>
      <c r="F564" s="32"/>
      <c r="G564" s="32"/>
    </row>
    <row r="565" customFormat="false" ht="15" hidden="false" customHeight="false" outlineLevel="0" collapsed="false">
      <c r="A565" s="29"/>
      <c r="B565" s="33"/>
      <c r="C565" s="31"/>
      <c r="D565" s="31"/>
      <c r="E565" s="32"/>
      <c r="F565" s="32"/>
      <c r="G565" s="32"/>
    </row>
    <row r="566" customFormat="false" ht="15" hidden="false" customHeight="false" outlineLevel="0" collapsed="false">
      <c r="A566" s="29"/>
      <c r="B566" s="33"/>
      <c r="C566" s="31"/>
      <c r="D566" s="31"/>
      <c r="E566" s="32"/>
      <c r="F566" s="32"/>
      <c r="G566" s="32"/>
    </row>
    <row r="567" customFormat="false" ht="15" hidden="false" customHeight="false" outlineLevel="0" collapsed="false">
      <c r="A567" s="29"/>
      <c r="B567" s="33"/>
      <c r="C567" s="31"/>
      <c r="D567" s="31"/>
      <c r="E567" s="32"/>
      <c r="F567" s="32"/>
      <c r="G567" s="32"/>
    </row>
    <row r="568" customFormat="false" ht="15" hidden="false" customHeight="false" outlineLevel="0" collapsed="false">
      <c r="A568" s="29"/>
      <c r="B568" s="33"/>
      <c r="C568" s="31"/>
      <c r="D568" s="31"/>
      <c r="E568" s="32"/>
      <c r="F568" s="32"/>
      <c r="G568" s="32"/>
    </row>
    <row r="569" customFormat="false" ht="15" hidden="false" customHeight="false" outlineLevel="0" collapsed="false">
      <c r="A569" s="29"/>
      <c r="B569" s="33"/>
      <c r="C569" s="31"/>
      <c r="D569" s="31"/>
      <c r="E569" s="32"/>
      <c r="F569" s="32"/>
      <c r="G569" s="32"/>
    </row>
    <row r="570" customFormat="false" ht="15" hidden="false" customHeight="false" outlineLevel="0" collapsed="false">
      <c r="A570" s="29"/>
      <c r="B570" s="33"/>
      <c r="C570" s="31"/>
      <c r="D570" s="31"/>
      <c r="E570" s="32"/>
      <c r="F570" s="32"/>
      <c r="G570" s="32"/>
    </row>
    <row r="571" customFormat="false" ht="15" hidden="false" customHeight="false" outlineLevel="0" collapsed="false">
      <c r="A571" s="29"/>
      <c r="B571" s="33"/>
      <c r="C571" s="31"/>
      <c r="D571" s="31"/>
      <c r="E571" s="32"/>
      <c r="F571" s="32"/>
      <c r="G571" s="32"/>
    </row>
    <row r="572" customFormat="false" ht="15" hidden="false" customHeight="false" outlineLevel="0" collapsed="false">
      <c r="A572" s="29"/>
      <c r="B572" s="33"/>
      <c r="C572" s="31"/>
      <c r="D572" s="31"/>
      <c r="E572" s="32"/>
      <c r="F572" s="32"/>
      <c r="G572" s="32"/>
    </row>
    <row r="573" customFormat="false" ht="15" hidden="false" customHeight="false" outlineLevel="0" collapsed="false">
      <c r="A573" s="29"/>
      <c r="B573" s="33"/>
      <c r="C573" s="31"/>
      <c r="D573" s="31"/>
      <c r="E573" s="32"/>
      <c r="F573" s="32"/>
      <c r="G573" s="32"/>
    </row>
    <row r="574" customFormat="false" ht="15" hidden="false" customHeight="false" outlineLevel="0" collapsed="false">
      <c r="A574" s="29"/>
      <c r="B574" s="33"/>
      <c r="C574" s="31"/>
      <c r="D574" s="31"/>
      <c r="E574" s="32"/>
      <c r="F574" s="32"/>
      <c r="G574" s="32"/>
    </row>
    <row r="575" customFormat="false" ht="15" hidden="false" customHeight="false" outlineLevel="0" collapsed="false">
      <c r="A575" s="29"/>
      <c r="B575" s="33"/>
      <c r="C575" s="31"/>
      <c r="D575" s="31"/>
      <c r="E575" s="32"/>
      <c r="F575" s="32"/>
      <c r="G575" s="32"/>
    </row>
    <row r="576" customFormat="false" ht="15" hidden="false" customHeight="false" outlineLevel="0" collapsed="false">
      <c r="A576" s="29"/>
      <c r="B576" s="33"/>
      <c r="C576" s="31"/>
      <c r="D576" s="31"/>
      <c r="E576" s="32"/>
      <c r="F576" s="32"/>
      <c r="G576" s="32"/>
    </row>
    <row r="577" customFormat="false" ht="15" hidden="false" customHeight="false" outlineLevel="0" collapsed="false">
      <c r="A577" s="29"/>
      <c r="B577" s="33"/>
      <c r="C577" s="31"/>
      <c r="D577" s="31"/>
      <c r="E577" s="32"/>
      <c r="F577" s="32"/>
      <c r="G577" s="32"/>
    </row>
    <row r="578" customFormat="false" ht="15" hidden="false" customHeight="false" outlineLevel="0" collapsed="false">
      <c r="A578" s="29"/>
      <c r="B578" s="33"/>
      <c r="C578" s="31"/>
      <c r="D578" s="31"/>
      <c r="E578" s="32"/>
      <c r="F578" s="32"/>
      <c r="G578" s="32"/>
    </row>
    <row r="579" customFormat="false" ht="15" hidden="false" customHeight="false" outlineLevel="0" collapsed="false">
      <c r="A579" s="29"/>
      <c r="B579" s="33"/>
      <c r="C579" s="31"/>
      <c r="D579" s="31"/>
      <c r="E579" s="32"/>
      <c r="F579" s="32"/>
      <c r="G579" s="32"/>
    </row>
    <row r="580" customFormat="false" ht="15" hidden="false" customHeight="false" outlineLevel="0" collapsed="false">
      <c r="A580" s="29"/>
      <c r="B580" s="33"/>
      <c r="C580" s="31"/>
      <c r="D580" s="31"/>
      <c r="E580" s="32"/>
      <c r="F580" s="32"/>
      <c r="G580" s="32"/>
    </row>
    <row r="581" customFormat="false" ht="15" hidden="false" customHeight="false" outlineLevel="0" collapsed="false">
      <c r="A581" s="29"/>
      <c r="B581" s="33"/>
      <c r="C581" s="31"/>
      <c r="D581" s="31"/>
      <c r="E581" s="32"/>
      <c r="F581" s="32"/>
      <c r="G581" s="32"/>
    </row>
    <row r="582" customFormat="false" ht="15" hidden="false" customHeight="false" outlineLevel="0" collapsed="false">
      <c r="A582" s="29"/>
      <c r="B582" s="33"/>
      <c r="C582" s="31"/>
      <c r="D582" s="31"/>
      <c r="E582" s="32"/>
      <c r="F582" s="32"/>
      <c r="G582" s="32"/>
    </row>
    <row r="583" customFormat="false" ht="15" hidden="false" customHeight="false" outlineLevel="0" collapsed="false">
      <c r="A583" s="29"/>
      <c r="B583" s="33"/>
      <c r="C583" s="31"/>
      <c r="D583" s="31"/>
      <c r="E583" s="32"/>
      <c r="F583" s="32"/>
      <c r="G583" s="32"/>
    </row>
    <row r="584" customFormat="false" ht="15" hidden="false" customHeight="false" outlineLevel="0" collapsed="false">
      <c r="A584" s="29"/>
      <c r="B584" s="33"/>
      <c r="C584" s="31"/>
      <c r="D584" s="31"/>
      <c r="E584" s="32"/>
      <c r="F584" s="32"/>
      <c r="G584" s="32"/>
    </row>
    <row r="585" customFormat="false" ht="15" hidden="false" customHeight="false" outlineLevel="0" collapsed="false">
      <c r="A585" s="29"/>
      <c r="B585" s="33"/>
      <c r="C585" s="31"/>
      <c r="D585" s="31"/>
      <c r="E585" s="32"/>
      <c r="F585" s="32"/>
      <c r="G585" s="32"/>
    </row>
    <row r="586" customFormat="false" ht="15" hidden="false" customHeight="false" outlineLevel="0" collapsed="false">
      <c r="A586" s="29"/>
      <c r="B586" s="33"/>
      <c r="C586" s="31"/>
      <c r="D586" s="31"/>
      <c r="E586" s="32"/>
      <c r="F586" s="32"/>
      <c r="G586" s="32"/>
    </row>
    <row r="587" customFormat="false" ht="15" hidden="false" customHeight="false" outlineLevel="0" collapsed="false">
      <c r="A587" s="29"/>
      <c r="B587" s="33"/>
      <c r="C587" s="31"/>
      <c r="D587" s="31"/>
      <c r="E587" s="32"/>
      <c r="F587" s="32"/>
      <c r="G587" s="32"/>
    </row>
    <row r="588" customFormat="false" ht="15" hidden="false" customHeight="false" outlineLevel="0" collapsed="false">
      <c r="A588" s="29"/>
      <c r="B588" s="33"/>
      <c r="C588" s="31"/>
      <c r="D588" s="31"/>
      <c r="E588" s="32"/>
      <c r="F588" s="32"/>
      <c r="G588" s="32"/>
    </row>
    <row r="589" customFormat="false" ht="15" hidden="false" customHeight="false" outlineLevel="0" collapsed="false">
      <c r="A589" s="29"/>
      <c r="B589" s="33"/>
      <c r="C589" s="31"/>
      <c r="D589" s="31"/>
      <c r="E589" s="32"/>
      <c r="F589" s="32"/>
      <c r="G589" s="32"/>
    </row>
    <row r="590" customFormat="false" ht="15" hidden="false" customHeight="false" outlineLevel="0" collapsed="false">
      <c r="A590" s="29"/>
      <c r="B590" s="33"/>
      <c r="C590" s="31"/>
      <c r="D590" s="31"/>
      <c r="E590" s="32"/>
      <c r="F590" s="32"/>
      <c r="G590" s="32"/>
    </row>
    <row r="591" customFormat="false" ht="15" hidden="false" customHeight="false" outlineLevel="0" collapsed="false">
      <c r="A591" s="29"/>
      <c r="B591" s="33"/>
      <c r="C591" s="31"/>
      <c r="D591" s="31"/>
      <c r="E591" s="32"/>
      <c r="F591" s="32"/>
      <c r="G591" s="32"/>
    </row>
    <row r="592" customFormat="false" ht="15" hidden="false" customHeight="false" outlineLevel="0" collapsed="false">
      <c r="A592" s="29"/>
      <c r="B592" s="33"/>
      <c r="C592" s="31"/>
      <c r="D592" s="31"/>
      <c r="E592" s="32"/>
      <c r="F592" s="32"/>
      <c r="G592" s="32"/>
    </row>
    <row r="593" customFormat="false" ht="15" hidden="false" customHeight="false" outlineLevel="0" collapsed="false">
      <c r="A593" s="29"/>
      <c r="B593" s="33"/>
      <c r="C593" s="31"/>
      <c r="D593" s="31"/>
      <c r="E593" s="32"/>
      <c r="F593" s="32"/>
      <c r="G593" s="32"/>
    </row>
    <row r="594" customFormat="false" ht="15" hidden="false" customHeight="false" outlineLevel="0" collapsed="false">
      <c r="A594" s="29"/>
      <c r="B594" s="33"/>
      <c r="C594" s="31"/>
      <c r="D594" s="31"/>
      <c r="E594" s="32"/>
      <c r="F594" s="32"/>
      <c r="G594" s="32"/>
    </row>
    <row r="595" customFormat="false" ht="15" hidden="false" customHeight="false" outlineLevel="0" collapsed="false">
      <c r="A595" s="29"/>
      <c r="B595" s="33"/>
      <c r="C595" s="31"/>
      <c r="D595" s="31"/>
      <c r="E595" s="32"/>
      <c r="F595" s="32"/>
      <c r="G595" s="32"/>
    </row>
    <row r="596" customFormat="false" ht="15" hidden="false" customHeight="false" outlineLevel="0" collapsed="false">
      <c r="A596" s="29"/>
      <c r="B596" s="33"/>
      <c r="C596" s="31"/>
      <c r="D596" s="31"/>
      <c r="E596" s="32"/>
      <c r="F596" s="32"/>
      <c r="G596" s="32"/>
    </row>
    <row r="597" customFormat="false" ht="15" hidden="false" customHeight="false" outlineLevel="0" collapsed="false">
      <c r="A597" s="29"/>
      <c r="B597" s="33"/>
      <c r="C597" s="31"/>
      <c r="D597" s="31"/>
      <c r="E597" s="32"/>
      <c r="F597" s="32"/>
      <c r="G597" s="32"/>
    </row>
    <row r="598" customFormat="false" ht="15" hidden="false" customHeight="false" outlineLevel="0" collapsed="false">
      <c r="A598" s="29"/>
      <c r="B598" s="33"/>
      <c r="C598" s="31"/>
      <c r="D598" s="31"/>
      <c r="E598" s="32"/>
      <c r="F598" s="32"/>
      <c r="G598" s="32"/>
    </row>
    <row r="599" customFormat="false" ht="15" hidden="false" customHeight="false" outlineLevel="0" collapsed="false">
      <c r="A599" s="29"/>
      <c r="B599" s="33"/>
      <c r="C599" s="31"/>
      <c r="D599" s="31"/>
      <c r="E599" s="32"/>
      <c r="F599" s="32"/>
      <c r="G599" s="32"/>
    </row>
    <row r="600" customFormat="false" ht="15" hidden="false" customHeight="false" outlineLevel="0" collapsed="false">
      <c r="A600" s="29"/>
      <c r="B600" s="33"/>
      <c r="C600" s="31"/>
      <c r="D600" s="31"/>
      <c r="E600" s="32"/>
      <c r="F600" s="32"/>
      <c r="G600" s="32"/>
    </row>
    <row r="601" customFormat="false" ht="15" hidden="false" customHeight="false" outlineLevel="0" collapsed="false">
      <c r="A601" s="29"/>
      <c r="B601" s="33"/>
      <c r="C601" s="31"/>
      <c r="D601" s="31"/>
      <c r="E601" s="32"/>
      <c r="F601" s="32"/>
      <c r="G601" s="32"/>
    </row>
    <row r="602" customFormat="false" ht="15" hidden="false" customHeight="false" outlineLevel="0" collapsed="false">
      <c r="A602" s="29"/>
      <c r="B602" s="33"/>
      <c r="C602" s="31"/>
      <c r="D602" s="31"/>
      <c r="E602" s="32"/>
      <c r="F602" s="32"/>
      <c r="G602" s="32"/>
    </row>
    <row r="603" customFormat="false" ht="15" hidden="false" customHeight="false" outlineLevel="0" collapsed="false">
      <c r="A603" s="29"/>
      <c r="B603" s="33"/>
      <c r="C603" s="31"/>
      <c r="D603" s="31"/>
      <c r="E603" s="32"/>
      <c r="F603" s="32"/>
      <c r="G603" s="32"/>
    </row>
    <row r="604" customFormat="false" ht="15" hidden="false" customHeight="false" outlineLevel="0" collapsed="false">
      <c r="A604" s="29"/>
      <c r="B604" s="33"/>
      <c r="C604" s="31"/>
      <c r="D604" s="31"/>
      <c r="E604" s="32"/>
      <c r="F604" s="32"/>
      <c r="G604" s="32"/>
    </row>
    <row r="605" customFormat="false" ht="15" hidden="false" customHeight="false" outlineLevel="0" collapsed="false">
      <c r="A605" s="29"/>
      <c r="B605" s="33"/>
      <c r="C605" s="31"/>
      <c r="D605" s="31"/>
      <c r="E605" s="32"/>
      <c r="F605" s="32"/>
      <c r="G605" s="32"/>
    </row>
    <row r="606" customFormat="false" ht="15" hidden="false" customHeight="false" outlineLevel="0" collapsed="false">
      <c r="A606" s="29"/>
      <c r="B606" s="33"/>
      <c r="C606" s="31"/>
      <c r="D606" s="31"/>
      <c r="E606" s="32"/>
      <c r="F606" s="32"/>
      <c r="G606" s="32"/>
    </row>
    <row r="607" customFormat="false" ht="15" hidden="false" customHeight="false" outlineLevel="0" collapsed="false">
      <c r="A607" s="29"/>
      <c r="B607" s="33"/>
      <c r="C607" s="31"/>
      <c r="D607" s="31"/>
      <c r="E607" s="32"/>
      <c r="F607" s="32"/>
      <c r="G607" s="32"/>
    </row>
    <row r="608" customFormat="false" ht="15" hidden="false" customHeight="false" outlineLevel="0" collapsed="false">
      <c r="A608" s="29"/>
      <c r="B608" s="33"/>
      <c r="C608" s="31"/>
      <c r="D608" s="31"/>
      <c r="E608" s="32"/>
      <c r="F608" s="32"/>
      <c r="G608" s="32"/>
    </row>
    <row r="609" customFormat="false" ht="15" hidden="false" customHeight="false" outlineLevel="0" collapsed="false">
      <c r="A609" s="29"/>
      <c r="B609" s="33"/>
      <c r="C609" s="31"/>
      <c r="D609" s="31"/>
      <c r="E609" s="32"/>
      <c r="F609" s="32"/>
      <c r="G609" s="32"/>
    </row>
    <row r="610" customFormat="false" ht="15" hidden="false" customHeight="false" outlineLevel="0" collapsed="false">
      <c r="A610" s="29"/>
      <c r="B610" s="33"/>
      <c r="C610" s="31"/>
      <c r="D610" s="31"/>
      <c r="E610" s="32"/>
      <c r="F610" s="32"/>
      <c r="G610" s="32"/>
    </row>
    <row r="611" customFormat="false" ht="15" hidden="false" customHeight="false" outlineLevel="0" collapsed="false">
      <c r="A611" s="29"/>
      <c r="B611" s="33"/>
      <c r="C611" s="31"/>
      <c r="D611" s="31"/>
      <c r="E611" s="32"/>
      <c r="F611" s="32"/>
      <c r="G611" s="32"/>
    </row>
    <row r="612" customFormat="false" ht="15" hidden="false" customHeight="false" outlineLevel="0" collapsed="false">
      <c r="A612" s="29"/>
      <c r="B612" s="33"/>
      <c r="C612" s="31"/>
      <c r="D612" s="31"/>
      <c r="E612" s="32"/>
      <c r="F612" s="32"/>
      <c r="G612" s="32"/>
    </row>
    <row r="613" customFormat="false" ht="15" hidden="false" customHeight="false" outlineLevel="0" collapsed="false">
      <c r="A613" s="29"/>
      <c r="B613" s="33"/>
      <c r="C613" s="31"/>
      <c r="D613" s="31"/>
      <c r="E613" s="32"/>
      <c r="F613" s="32"/>
      <c r="G613" s="32"/>
    </row>
    <row r="614" customFormat="false" ht="15" hidden="false" customHeight="false" outlineLevel="0" collapsed="false">
      <c r="A614" s="29"/>
      <c r="B614" s="33"/>
      <c r="C614" s="31"/>
      <c r="D614" s="31"/>
      <c r="E614" s="32"/>
      <c r="F614" s="32"/>
      <c r="G614" s="32"/>
    </row>
    <row r="615" customFormat="false" ht="15" hidden="false" customHeight="false" outlineLevel="0" collapsed="false">
      <c r="A615" s="29"/>
      <c r="B615" s="33"/>
      <c r="C615" s="31"/>
      <c r="D615" s="31"/>
      <c r="E615" s="32"/>
      <c r="F615" s="32"/>
      <c r="G615" s="32"/>
    </row>
    <row r="616" customFormat="false" ht="15" hidden="false" customHeight="false" outlineLevel="0" collapsed="false">
      <c r="A616" s="29"/>
      <c r="B616" s="33"/>
      <c r="C616" s="31"/>
      <c r="D616" s="31"/>
      <c r="E616" s="32"/>
      <c r="F616" s="32"/>
      <c r="G616" s="32"/>
    </row>
    <row r="617" customFormat="false" ht="15" hidden="false" customHeight="false" outlineLevel="0" collapsed="false">
      <c r="A617" s="29"/>
      <c r="B617" s="33"/>
      <c r="C617" s="31"/>
      <c r="D617" s="31"/>
      <c r="E617" s="32"/>
      <c r="F617" s="32"/>
      <c r="G617" s="32"/>
    </row>
    <row r="618" customFormat="false" ht="15" hidden="false" customHeight="false" outlineLevel="0" collapsed="false">
      <c r="A618" s="29"/>
      <c r="B618" s="33"/>
      <c r="C618" s="31"/>
      <c r="D618" s="31"/>
      <c r="E618" s="32"/>
      <c r="F618" s="32"/>
      <c r="G618" s="32"/>
    </row>
    <row r="619" customFormat="false" ht="15" hidden="false" customHeight="false" outlineLevel="0" collapsed="false">
      <c r="A619" s="29"/>
      <c r="B619" s="33"/>
      <c r="C619" s="31"/>
      <c r="D619" s="31"/>
      <c r="E619" s="32"/>
      <c r="F619" s="32"/>
      <c r="G619" s="32"/>
    </row>
    <row r="620" customFormat="false" ht="15" hidden="false" customHeight="false" outlineLevel="0" collapsed="false">
      <c r="A620" s="29"/>
      <c r="B620" s="33"/>
      <c r="C620" s="31"/>
      <c r="D620" s="31"/>
      <c r="E620" s="32"/>
      <c r="F620" s="32"/>
      <c r="G620" s="32"/>
    </row>
    <row r="621" customFormat="false" ht="15" hidden="false" customHeight="false" outlineLevel="0" collapsed="false">
      <c r="A621" s="29"/>
      <c r="B621" s="33"/>
      <c r="C621" s="31"/>
      <c r="D621" s="31"/>
      <c r="E621" s="32"/>
      <c r="F621" s="32"/>
      <c r="G621" s="32"/>
    </row>
    <row r="622" customFormat="false" ht="15" hidden="false" customHeight="false" outlineLevel="0" collapsed="false">
      <c r="A622" s="29"/>
      <c r="B622" s="33"/>
      <c r="C622" s="31"/>
      <c r="D622" s="31"/>
      <c r="E622" s="32"/>
      <c r="F622" s="32"/>
      <c r="G622" s="32"/>
    </row>
    <row r="623" customFormat="false" ht="15" hidden="false" customHeight="false" outlineLevel="0" collapsed="false">
      <c r="A623" s="29"/>
      <c r="B623" s="33"/>
      <c r="C623" s="31"/>
      <c r="D623" s="31"/>
      <c r="E623" s="32"/>
      <c r="F623" s="32"/>
      <c r="G623" s="32"/>
    </row>
    <row r="624" customFormat="false" ht="15" hidden="false" customHeight="false" outlineLevel="0" collapsed="false">
      <c r="A624" s="29"/>
      <c r="B624" s="33"/>
      <c r="C624" s="31"/>
      <c r="D624" s="31"/>
      <c r="E624" s="32"/>
      <c r="F624" s="32"/>
      <c r="G624" s="32"/>
    </row>
    <row r="625" customFormat="false" ht="15" hidden="false" customHeight="false" outlineLevel="0" collapsed="false">
      <c r="A625" s="29"/>
      <c r="B625" s="33"/>
      <c r="C625" s="31"/>
      <c r="D625" s="31"/>
      <c r="E625" s="32"/>
      <c r="F625" s="32"/>
      <c r="G625" s="32"/>
    </row>
    <row r="626" customFormat="false" ht="15" hidden="false" customHeight="false" outlineLevel="0" collapsed="false">
      <c r="A626" s="29"/>
      <c r="B626" s="33"/>
      <c r="C626" s="31"/>
      <c r="D626" s="31"/>
      <c r="E626" s="32"/>
      <c r="F626" s="32"/>
      <c r="G626" s="32"/>
    </row>
    <row r="627" customFormat="false" ht="15" hidden="false" customHeight="false" outlineLevel="0" collapsed="false">
      <c r="A627" s="29"/>
      <c r="B627" s="33"/>
      <c r="C627" s="31"/>
      <c r="D627" s="31"/>
      <c r="E627" s="32"/>
      <c r="F627" s="32"/>
      <c r="G627" s="32"/>
    </row>
    <row r="628" customFormat="false" ht="15" hidden="false" customHeight="false" outlineLevel="0" collapsed="false">
      <c r="A628" s="29"/>
      <c r="B628" s="33"/>
      <c r="C628" s="31"/>
      <c r="D628" s="31"/>
      <c r="E628" s="32"/>
      <c r="F628" s="32"/>
      <c r="G628" s="32"/>
    </row>
    <row r="629" customFormat="false" ht="15" hidden="false" customHeight="false" outlineLevel="0" collapsed="false">
      <c r="A629" s="29"/>
      <c r="B629" s="33"/>
      <c r="C629" s="31"/>
      <c r="D629" s="31"/>
      <c r="E629" s="32"/>
      <c r="F629" s="32"/>
      <c r="G629" s="32"/>
    </row>
    <row r="630" customFormat="false" ht="15" hidden="false" customHeight="false" outlineLevel="0" collapsed="false">
      <c r="A630" s="29"/>
      <c r="B630" s="33"/>
      <c r="C630" s="31"/>
      <c r="D630" s="31"/>
      <c r="E630" s="32"/>
      <c r="F630" s="32"/>
      <c r="G630" s="32"/>
    </row>
    <row r="631" customFormat="false" ht="15" hidden="false" customHeight="false" outlineLevel="0" collapsed="false">
      <c r="A631" s="29"/>
      <c r="B631" s="33"/>
      <c r="C631" s="31"/>
      <c r="D631" s="31"/>
      <c r="E631" s="32"/>
      <c r="F631" s="32"/>
      <c r="G631" s="32"/>
    </row>
    <row r="632" customFormat="false" ht="15" hidden="false" customHeight="false" outlineLevel="0" collapsed="false">
      <c r="A632" s="29"/>
      <c r="B632" s="33"/>
      <c r="C632" s="31"/>
      <c r="D632" s="31"/>
      <c r="E632" s="32"/>
      <c r="F632" s="32"/>
      <c r="G632" s="32"/>
    </row>
    <row r="633" customFormat="false" ht="15" hidden="false" customHeight="false" outlineLevel="0" collapsed="false">
      <c r="A633" s="29"/>
      <c r="B633" s="33"/>
      <c r="C633" s="31"/>
      <c r="D633" s="31"/>
      <c r="E633" s="32"/>
      <c r="F633" s="32"/>
      <c r="G633" s="32"/>
    </row>
    <row r="634" customFormat="false" ht="15" hidden="false" customHeight="false" outlineLevel="0" collapsed="false">
      <c r="A634" s="29"/>
      <c r="B634" s="33"/>
      <c r="C634" s="31"/>
      <c r="D634" s="31"/>
      <c r="E634" s="32"/>
      <c r="F634" s="32"/>
      <c r="G634" s="32"/>
    </row>
    <row r="635" customFormat="false" ht="15" hidden="false" customHeight="false" outlineLevel="0" collapsed="false">
      <c r="A635" s="29"/>
      <c r="B635" s="33"/>
      <c r="C635" s="31"/>
      <c r="D635" s="31"/>
      <c r="E635" s="32"/>
      <c r="F635" s="32"/>
      <c r="G635" s="32"/>
    </row>
    <row r="636" customFormat="false" ht="15" hidden="false" customHeight="false" outlineLevel="0" collapsed="false">
      <c r="A636" s="29"/>
      <c r="B636" s="33"/>
      <c r="C636" s="31"/>
      <c r="D636" s="31"/>
      <c r="E636" s="32"/>
      <c r="F636" s="32"/>
      <c r="G636" s="32"/>
    </row>
    <row r="637" customFormat="false" ht="15" hidden="false" customHeight="false" outlineLevel="0" collapsed="false">
      <c r="A637" s="29"/>
      <c r="B637" s="33"/>
      <c r="C637" s="31"/>
      <c r="D637" s="31"/>
      <c r="E637" s="32"/>
      <c r="F637" s="32"/>
      <c r="G637" s="32"/>
    </row>
    <row r="638" customFormat="false" ht="15" hidden="false" customHeight="false" outlineLevel="0" collapsed="false">
      <c r="A638" s="29"/>
      <c r="B638" s="33"/>
      <c r="C638" s="31"/>
      <c r="D638" s="31"/>
      <c r="E638" s="32"/>
      <c r="F638" s="32"/>
      <c r="G638" s="32"/>
    </row>
    <row r="639" customFormat="false" ht="15" hidden="false" customHeight="false" outlineLevel="0" collapsed="false">
      <c r="A639" s="29"/>
      <c r="B639" s="33"/>
      <c r="C639" s="31"/>
      <c r="D639" s="31"/>
      <c r="E639" s="32"/>
      <c r="F639" s="32"/>
      <c r="G639" s="32"/>
    </row>
    <row r="640" customFormat="false" ht="15" hidden="false" customHeight="false" outlineLevel="0" collapsed="false">
      <c r="A640" s="29"/>
      <c r="B640" s="33"/>
      <c r="C640" s="31"/>
      <c r="D640" s="31"/>
      <c r="E640" s="32"/>
      <c r="F640" s="32"/>
      <c r="G640" s="32"/>
    </row>
    <row r="641" customFormat="false" ht="15" hidden="false" customHeight="false" outlineLevel="0" collapsed="false">
      <c r="A641" s="29"/>
      <c r="B641" s="33"/>
      <c r="C641" s="31"/>
      <c r="D641" s="31"/>
      <c r="E641" s="32"/>
      <c r="F641" s="32"/>
      <c r="G641" s="32"/>
    </row>
    <row r="642" customFormat="false" ht="15" hidden="false" customHeight="false" outlineLevel="0" collapsed="false">
      <c r="A642" s="29"/>
      <c r="B642" s="33"/>
      <c r="C642" s="31"/>
      <c r="D642" s="31"/>
      <c r="E642" s="32"/>
      <c r="F642" s="32"/>
      <c r="G642" s="32"/>
    </row>
    <row r="643" customFormat="false" ht="15" hidden="false" customHeight="false" outlineLevel="0" collapsed="false">
      <c r="A643" s="29"/>
      <c r="B643" s="33"/>
      <c r="C643" s="31"/>
      <c r="D643" s="31"/>
      <c r="E643" s="32"/>
      <c r="F643" s="32"/>
      <c r="G643" s="32"/>
    </row>
    <row r="644" customFormat="false" ht="15" hidden="false" customHeight="false" outlineLevel="0" collapsed="false">
      <c r="A644" s="29"/>
      <c r="B644" s="33"/>
      <c r="C644" s="31"/>
      <c r="D644" s="31"/>
      <c r="E644" s="32"/>
      <c r="F644" s="32"/>
      <c r="G644" s="32"/>
    </row>
    <row r="645" customFormat="false" ht="15" hidden="false" customHeight="false" outlineLevel="0" collapsed="false">
      <c r="A645" s="29"/>
      <c r="B645" s="33"/>
      <c r="C645" s="31"/>
      <c r="D645" s="31"/>
      <c r="E645" s="32"/>
      <c r="F645" s="32"/>
      <c r="G645" s="32"/>
    </row>
    <row r="646" customFormat="false" ht="15" hidden="false" customHeight="false" outlineLevel="0" collapsed="false">
      <c r="A646" s="29"/>
      <c r="B646" s="33"/>
      <c r="C646" s="31"/>
      <c r="D646" s="31"/>
      <c r="E646" s="32"/>
      <c r="F646" s="32"/>
      <c r="G646" s="32"/>
    </row>
    <row r="647" customFormat="false" ht="15" hidden="false" customHeight="false" outlineLevel="0" collapsed="false">
      <c r="A647" s="29"/>
      <c r="B647" s="33"/>
      <c r="C647" s="31"/>
      <c r="D647" s="31"/>
      <c r="E647" s="32"/>
      <c r="F647" s="32"/>
      <c r="G647" s="32"/>
    </row>
    <row r="648" customFormat="false" ht="15" hidden="false" customHeight="false" outlineLevel="0" collapsed="false">
      <c r="A648" s="29"/>
      <c r="B648" s="33"/>
      <c r="C648" s="31"/>
      <c r="D648" s="31"/>
      <c r="E648" s="32"/>
      <c r="F648" s="32"/>
      <c r="G648" s="32"/>
    </row>
    <row r="649" customFormat="false" ht="15" hidden="false" customHeight="false" outlineLevel="0" collapsed="false">
      <c r="A649" s="29"/>
      <c r="B649" s="33"/>
      <c r="C649" s="31"/>
      <c r="D649" s="31"/>
      <c r="E649" s="32"/>
      <c r="F649" s="32"/>
      <c r="G649" s="32"/>
    </row>
    <row r="650" customFormat="false" ht="15" hidden="false" customHeight="false" outlineLevel="0" collapsed="false">
      <c r="A650" s="29"/>
      <c r="B650" s="33"/>
      <c r="C650" s="31"/>
      <c r="D650" s="31"/>
      <c r="E650" s="32"/>
      <c r="F650" s="32"/>
      <c r="G650" s="32"/>
    </row>
    <row r="651" customFormat="false" ht="15" hidden="false" customHeight="false" outlineLevel="0" collapsed="false">
      <c r="A651" s="29"/>
      <c r="B651" s="33"/>
      <c r="C651" s="31"/>
      <c r="D651" s="31"/>
      <c r="E651" s="32"/>
      <c r="F651" s="32"/>
      <c r="G651" s="32"/>
    </row>
    <row r="652" customFormat="false" ht="15" hidden="false" customHeight="false" outlineLevel="0" collapsed="false">
      <c r="A652" s="29"/>
      <c r="B652" s="33"/>
      <c r="C652" s="31"/>
      <c r="D652" s="31"/>
      <c r="E652" s="32"/>
      <c r="F652" s="32"/>
      <c r="G652" s="32"/>
    </row>
    <row r="653" customFormat="false" ht="15" hidden="false" customHeight="false" outlineLevel="0" collapsed="false">
      <c r="A653" s="29"/>
      <c r="B653" s="33"/>
      <c r="C653" s="31"/>
      <c r="D653" s="31"/>
      <c r="E653" s="32"/>
      <c r="F653" s="32"/>
      <c r="G653" s="32"/>
    </row>
    <row r="654" customFormat="false" ht="15" hidden="false" customHeight="false" outlineLevel="0" collapsed="false">
      <c r="A654" s="29"/>
      <c r="B654" s="33"/>
      <c r="C654" s="31"/>
      <c r="D654" s="31"/>
      <c r="E654" s="32"/>
      <c r="F654" s="32"/>
      <c r="G654" s="32"/>
    </row>
    <row r="655" customFormat="false" ht="15" hidden="false" customHeight="false" outlineLevel="0" collapsed="false">
      <c r="A655" s="29"/>
      <c r="B655" s="33"/>
      <c r="C655" s="31"/>
      <c r="D655" s="31"/>
      <c r="E655" s="32"/>
      <c r="F655" s="32"/>
      <c r="G655" s="32"/>
    </row>
    <row r="656" customFormat="false" ht="15" hidden="false" customHeight="false" outlineLevel="0" collapsed="false">
      <c r="A656" s="29"/>
      <c r="B656" s="33"/>
      <c r="C656" s="31"/>
      <c r="D656" s="31"/>
      <c r="E656" s="32"/>
      <c r="F656" s="32"/>
      <c r="G656" s="32"/>
    </row>
    <row r="657" customFormat="false" ht="15" hidden="false" customHeight="false" outlineLevel="0" collapsed="false">
      <c r="A657" s="29"/>
      <c r="B657" s="33"/>
      <c r="C657" s="31"/>
      <c r="D657" s="31"/>
      <c r="E657" s="32"/>
      <c r="F657" s="32"/>
      <c r="G657" s="32"/>
    </row>
    <row r="658" customFormat="false" ht="15" hidden="false" customHeight="false" outlineLevel="0" collapsed="false">
      <c r="A658" s="29"/>
      <c r="B658" s="33"/>
      <c r="C658" s="31"/>
      <c r="D658" s="31"/>
      <c r="E658" s="32"/>
      <c r="F658" s="32"/>
      <c r="G658" s="32"/>
    </row>
    <row r="659" customFormat="false" ht="15" hidden="false" customHeight="false" outlineLevel="0" collapsed="false">
      <c r="A659" s="29"/>
      <c r="B659" s="33"/>
      <c r="C659" s="31"/>
      <c r="D659" s="31"/>
      <c r="E659" s="32"/>
      <c r="F659" s="32"/>
      <c r="G659" s="32"/>
    </row>
    <row r="660" customFormat="false" ht="15" hidden="false" customHeight="false" outlineLevel="0" collapsed="false">
      <c r="A660" s="29"/>
      <c r="B660" s="33"/>
      <c r="C660" s="31"/>
      <c r="D660" s="31"/>
      <c r="E660" s="32"/>
      <c r="F660" s="32"/>
      <c r="G660" s="32"/>
    </row>
    <row r="661" customFormat="false" ht="15" hidden="false" customHeight="false" outlineLevel="0" collapsed="false">
      <c r="A661" s="29"/>
      <c r="B661" s="33"/>
      <c r="C661" s="31"/>
      <c r="D661" s="31"/>
      <c r="E661" s="32"/>
      <c r="F661" s="32"/>
      <c r="G661" s="32"/>
    </row>
    <row r="662" customFormat="false" ht="15" hidden="false" customHeight="false" outlineLevel="0" collapsed="false">
      <c r="A662" s="29"/>
      <c r="B662" s="33"/>
      <c r="C662" s="31"/>
      <c r="D662" s="31"/>
      <c r="E662" s="32"/>
      <c r="F662" s="32"/>
      <c r="G662" s="32"/>
    </row>
    <row r="663" customFormat="false" ht="15" hidden="false" customHeight="false" outlineLevel="0" collapsed="false">
      <c r="A663" s="29"/>
      <c r="B663" s="33"/>
      <c r="C663" s="31"/>
      <c r="D663" s="31"/>
      <c r="E663" s="32"/>
      <c r="F663" s="32"/>
      <c r="G663" s="32"/>
    </row>
    <row r="664" customFormat="false" ht="15" hidden="false" customHeight="false" outlineLevel="0" collapsed="false">
      <c r="A664" s="29"/>
      <c r="B664" s="33"/>
      <c r="C664" s="31"/>
      <c r="D664" s="31"/>
      <c r="E664" s="32"/>
      <c r="F664" s="32"/>
      <c r="G664" s="32"/>
    </row>
    <row r="665" customFormat="false" ht="15" hidden="false" customHeight="false" outlineLevel="0" collapsed="false">
      <c r="A665" s="29"/>
      <c r="B665" s="33"/>
      <c r="C665" s="31"/>
      <c r="D665" s="31"/>
      <c r="E665" s="32"/>
      <c r="F665" s="32"/>
      <c r="G665" s="32"/>
    </row>
    <row r="666" customFormat="false" ht="15" hidden="false" customHeight="false" outlineLevel="0" collapsed="false">
      <c r="A666" s="29"/>
      <c r="B666" s="33"/>
      <c r="C666" s="31"/>
      <c r="D666" s="31"/>
      <c r="E666" s="32"/>
      <c r="F666" s="32"/>
      <c r="G666" s="32"/>
    </row>
    <row r="667" customFormat="false" ht="15" hidden="false" customHeight="false" outlineLevel="0" collapsed="false">
      <c r="A667" s="29"/>
      <c r="B667" s="33"/>
      <c r="C667" s="31"/>
      <c r="D667" s="31"/>
      <c r="E667" s="32"/>
      <c r="F667" s="32"/>
      <c r="G667" s="32"/>
    </row>
    <row r="668" customFormat="false" ht="15" hidden="false" customHeight="false" outlineLevel="0" collapsed="false">
      <c r="A668" s="29"/>
      <c r="B668" s="33"/>
      <c r="C668" s="31"/>
      <c r="D668" s="31"/>
      <c r="E668" s="32"/>
      <c r="F668" s="32"/>
      <c r="G668" s="32"/>
    </row>
    <row r="669" customFormat="false" ht="15" hidden="false" customHeight="false" outlineLevel="0" collapsed="false">
      <c r="A669" s="29"/>
      <c r="B669" s="33"/>
      <c r="C669" s="31"/>
      <c r="D669" s="31"/>
      <c r="E669" s="32"/>
      <c r="F669" s="32"/>
      <c r="G669" s="32"/>
    </row>
    <row r="670" customFormat="false" ht="15" hidden="false" customHeight="false" outlineLevel="0" collapsed="false">
      <c r="A670" s="29"/>
      <c r="B670" s="33"/>
      <c r="C670" s="31"/>
      <c r="D670" s="31"/>
      <c r="E670" s="32"/>
      <c r="F670" s="32"/>
      <c r="G670" s="32"/>
    </row>
    <row r="671" customFormat="false" ht="15" hidden="false" customHeight="false" outlineLevel="0" collapsed="false">
      <c r="A671" s="29"/>
      <c r="B671" s="33"/>
      <c r="C671" s="31"/>
      <c r="D671" s="31"/>
      <c r="E671" s="32"/>
      <c r="F671" s="32"/>
      <c r="G671" s="32"/>
    </row>
    <row r="672" customFormat="false" ht="15" hidden="false" customHeight="false" outlineLevel="0" collapsed="false">
      <c r="A672" s="29"/>
      <c r="B672" s="33"/>
      <c r="C672" s="31"/>
      <c r="D672" s="31"/>
      <c r="E672" s="32"/>
      <c r="F672" s="32"/>
      <c r="G672" s="32"/>
    </row>
    <row r="673" customFormat="false" ht="15" hidden="false" customHeight="false" outlineLevel="0" collapsed="false">
      <c r="A673" s="29"/>
      <c r="B673" s="33"/>
      <c r="C673" s="31"/>
      <c r="D673" s="31"/>
      <c r="E673" s="32"/>
      <c r="F673" s="32"/>
      <c r="G673" s="32"/>
    </row>
    <row r="674" customFormat="false" ht="15" hidden="false" customHeight="false" outlineLevel="0" collapsed="false">
      <c r="A674" s="29"/>
      <c r="B674" s="33"/>
      <c r="C674" s="31"/>
      <c r="D674" s="31"/>
      <c r="E674" s="32"/>
      <c r="F674" s="32"/>
      <c r="G674" s="32"/>
    </row>
    <row r="675" customFormat="false" ht="15" hidden="false" customHeight="false" outlineLevel="0" collapsed="false">
      <c r="A675" s="29"/>
      <c r="B675" s="33"/>
      <c r="C675" s="31"/>
      <c r="D675" s="31"/>
      <c r="E675" s="32"/>
      <c r="F675" s="32"/>
      <c r="G675" s="32"/>
    </row>
    <row r="676" customFormat="false" ht="15" hidden="false" customHeight="false" outlineLevel="0" collapsed="false">
      <c r="A676" s="29"/>
      <c r="B676" s="33"/>
      <c r="C676" s="31"/>
      <c r="D676" s="31"/>
      <c r="E676" s="32"/>
      <c r="F676" s="32"/>
      <c r="G676" s="32"/>
    </row>
    <row r="677" customFormat="false" ht="15" hidden="false" customHeight="false" outlineLevel="0" collapsed="false">
      <c r="A677" s="29"/>
      <c r="B677" s="33"/>
      <c r="C677" s="31"/>
      <c r="D677" s="31"/>
      <c r="E677" s="32"/>
      <c r="F677" s="32"/>
      <c r="G677" s="32"/>
    </row>
    <row r="678" customFormat="false" ht="15" hidden="false" customHeight="false" outlineLevel="0" collapsed="false">
      <c r="A678" s="29"/>
      <c r="B678" s="33"/>
      <c r="C678" s="31"/>
      <c r="D678" s="31"/>
      <c r="E678" s="32"/>
      <c r="F678" s="32"/>
      <c r="G678" s="32"/>
    </row>
    <row r="679" customFormat="false" ht="15" hidden="false" customHeight="false" outlineLevel="0" collapsed="false">
      <c r="A679" s="29"/>
      <c r="B679" s="33"/>
      <c r="C679" s="31"/>
      <c r="D679" s="31"/>
      <c r="E679" s="32"/>
      <c r="F679" s="32"/>
      <c r="G679" s="32"/>
    </row>
    <row r="680" customFormat="false" ht="15" hidden="false" customHeight="false" outlineLevel="0" collapsed="false">
      <c r="A680" s="29"/>
      <c r="B680" s="33"/>
      <c r="C680" s="31"/>
      <c r="D680" s="31"/>
      <c r="E680" s="32"/>
      <c r="F680" s="32"/>
      <c r="G680" s="32"/>
    </row>
    <row r="681" customFormat="false" ht="15" hidden="false" customHeight="false" outlineLevel="0" collapsed="false">
      <c r="A681" s="29"/>
      <c r="B681" s="33"/>
      <c r="C681" s="31"/>
      <c r="D681" s="31"/>
      <c r="E681" s="32"/>
      <c r="F681" s="32"/>
      <c r="G681" s="32"/>
    </row>
    <row r="682" customFormat="false" ht="15" hidden="false" customHeight="false" outlineLevel="0" collapsed="false">
      <c r="A682" s="29"/>
      <c r="B682" s="33"/>
      <c r="C682" s="31"/>
      <c r="D682" s="31"/>
      <c r="E682" s="32"/>
      <c r="F682" s="32"/>
      <c r="G682" s="32"/>
    </row>
    <row r="683" customFormat="false" ht="15" hidden="false" customHeight="false" outlineLevel="0" collapsed="false">
      <c r="A683" s="29"/>
      <c r="B683" s="33"/>
      <c r="C683" s="31"/>
      <c r="D683" s="31"/>
      <c r="E683" s="32"/>
      <c r="F683" s="32"/>
      <c r="G683" s="32"/>
    </row>
    <row r="684" customFormat="false" ht="15" hidden="false" customHeight="false" outlineLevel="0" collapsed="false">
      <c r="A684" s="29"/>
      <c r="B684" s="33"/>
      <c r="C684" s="31"/>
      <c r="D684" s="31"/>
      <c r="E684" s="32"/>
      <c r="F684" s="32"/>
      <c r="G684" s="32"/>
    </row>
    <row r="685" customFormat="false" ht="15" hidden="false" customHeight="false" outlineLevel="0" collapsed="false">
      <c r="A685" s="29"/>
      <c r="B685" s="33"/>
      <c r="C685" s="31"/>
      <c r="D685" s="31"/>
      <c r="E685" s="32"/>
      <c r="F685" s="32"/>
      <c r="G685" s="32"/>
    </row>
    <row r="686" customFormat="false" ht="15" hidden="false" customHeight="false" outlineLevel="0" collapsed="false">
      <c r="A686" s="29"/>
      <c r="B686" s="33"/>
      <c r="C686" s="31"/>
      <c r="D686" s="31"/>
      <c r="E686" s="32"/>
      <c r="F686" s="32"/>
      <c r="G686" s="32"/>
    </row>
    <row r="687" customFormat="false" ht="15" hidden="false" customHeight="false" outlineLevel="0" collapsed="false">
      <c r="A687" s="29"/>
      <c r="B687" s="33"/>
      <c r="C687" s="31"/>
      <c r="D687" s="31"/>
      <c r="E687" s="32"/>
      <c r="F687" s="32"/>
      <c r="G687" s="32"/>
    </row>
    <row r="688" customFormat="false" ht="15" hidden="false" customHeight="false" outlineLevel="0" collapsed="false">
      <c r="A688" s="29"/>
      <c r="B688" s="33"/>
      <c r="C688" s="31"/>
      <c r="D688" s="31"/>
      <c r="E688" s="32"/>
      <c r="F688" s="32"/>
      <c r="G688" s="32"/>
    </row>
    <row r="689" customFormat="false" ht="15" hidden="false" customHeight="false" outlineLevel="0" collapsed="false">
      <c r="A689" s="29"/>
      <c r="B689" s="33"/>
      <c r="C689" s="31"/>
      <c r="D689" s="31"/>
      <c r="E689" s="32"/>
      <c r="F689" s="32"/>
      <c r="G689" s="32"/>
    </row>
    <row r="690" customFormat="false" ht="15" hidden="false" customHeight="false" outlineLevel="0" collapsed="false">
      <c r="A690" s="29"/>
      <c r="B690" s="33"/>
      <c r="C690" s="31"/>
      <c r="D690" s="31"/>
      <c r="E690" s="32"/>
      <c r="F690" s="32"/>
      <c r="G690" s="32"/>
    </row>
    <row r="691" customFormat="false" ht="15" hidden="false" customHeight="false" outlineLevel="0" collapsed="false">
      <c r="A691" s="29"/>
      <c r="B691" s="33"/>
      <c r="C691" s="31"/>
      <c r="D691" s="31"/>
      <c r="E691" s="32"/>
      <c r="F691" s="32"/>
      <c r="G691" s="32"/>
    </row>
    <row r="692" customFormat="false" ht="15" hidden="false" customHeight="false" outlineLevel="0" collapsed="false">
      <c r="A692" s="29"/>
      <c r="B692" s="33"/>
      <c r="C692" s="31"/>
      <c r="D692" s="31"/>
      <c r="E692" s="32"/>
      <c r="F692" s="32"/>
      <c r="G692" s="32"/>
    </row>
    <row r="693" customFormat="false" ht="15" hidden="false" customHeight="false" outlineLevel="0" collapsed="false">
      <c r="A693" s="29"/>
      <c r="B693" s="33"/>
      <c r="C693" s="31"/>
      <c r="D693" s="31"/>
      <c r="E693" s="32"/>
      <c r="F693" s="32"/>
      <c r="G693" s="32"/>
    </row>
    <row r="694" customFormat="false" ht="15" hidden="false" customHeight="false" outlineLevel="0" collapsed="false">
      <c r="A694" s="29"/>
      <c r="B694" s="33"/>
      <c r="C694" s="31"/>
      <c r="D694" s="31"/>
      <c r="E694" s="32"/>
      <c r="F694" s="32"/>
      <c r="G694" s="32"/>
    </row>
    <row r="695" customFormat="false" ht="15" hidden="false" customHeight="false" outlineLevel="0" collapsed="false">
      <c r="A695" s="29"/>
      <c r="B695" s="33"/>
      <c r="C695" s="31"/>
      <c r="D695" s="31"/>
      <c r="E695" s="32"/>
      <c r="F695" s="32"/>
      <c r="G695" s="32"/>
    </row>
    <row r="696" customFormat="false" ht="15" hidden="false" customHeight="false" outlineLevel="0" collapsed="false">
      <c r="A696" s="29"/>
      <c r="B696" s="33"/>
      <c r="C696" s="31"/>
      <c r="D696" s="31"/>
      <c r="E696" s="32"/>
      <c r="F696" s="32"/>
      <c r="G696" s="32"/>
    </row>
    <row r="697" customFormat="false" ht="15" hidden="false" customHeight="false" outlineLevel="0" collapsed="false">
      <c r="A697" s="29"/>
      <c r="B697" s="33"/>
      <c r="C697" s="31"/>
      <c r="D697" s="31"/>
      <c r="E697" s="32"/>
      <c r="F697" s="32"/>
      <c r="G697" s="32"/>
    </row>
    <row r="698" customFormat="false" ht="15" hidden="false" customHeight="false" outlineLevel="0" collapsed="false">
      <c r="A698" s="29"/>
      <c r="B698" s="33"/>
      <c r="C698" s="31"/>
      <c r="D698" s="31"/>
      <c r="E698" s="32"/>
      <c r="F698" s="32"/>
      <c r="G698" s="32"/>
    </row>
    <row r="699" customFormat="false" ht="15" hidden="false" customHeight="false" outlineLevel="0" collapsed="false">
      <c r="A699" s="29"/>
      <c r="B699" s="33"/>
      <c r="C699" s="31"/>
      <c r="D699" s="31"/>
      <c r="E699" s="32"/>
      <c r="F699" s="32"/>
      <c r="G699" s="32"/>
    </row>
    <row r="700" customFormat="false" ht="15" hidden="false" customHeight="false" outlineLevel="0" collapsed="false">
      <c r="A700" s="29"/>
      <c r="B700" s="33"/>
      <c r="C700" s="31"/>
      <c r="D700" s="31"/>
      <c r="E700" s="32"/>
      <c r="F700" s="32"/>
      <c r="G700" s="32"/>
    </row>
    <row r="701" customFormat="false" ht="15" hidden="false" customHeight="false" outlineLevel="0" collapsed="false">
      <c r="A701" s="29"/>
      <c r="B701" s="33"/>
      <c r="C701" s="31"/>
      <c r="D701" s="31"/>
      <c r="E701" s="32"/>
      <c r="F701" s="32"/>
      <c r="G701" s="32"/>
    </row>
    <row r="702" customFormat="false" ht="15" hidden="false" customHeight="false" outlineLevel="0" collapsed="false">
      <c r="A702" s="29"/>
      <c r="B702" s="33"/>
      <c r="C702" s="31"/>
      <c r="D702" s="31"/>
      <c r="E702" s="32"/>
      <c r="F702" s="32"/>
      <c r="G702" s="32"/>
    </row>
    <row r="703" customFormat="false" ht="15" hidden="false" customHeight="false" outlineLevel="0" collapsed="false">
      <c r="A703" s="29"/>
      <c r="B703" s="33"/>
      <c r="C703" s="31"/>
      <c r="D703" s="31"/>
      <c r="E703" s="32"/>
      <c r="F703" s="32"/>
      <c r="G703" s="32"/>
    </row>
    <row r="704" customFormat="false" ht="15" hidden="false" customHeight="false" outlineLevel="0" collapsed="false">
      <c r="A704" s="29"/>
      <c r="B704" s="33"/>
      <c r="C704" s="31"/>
      <c r="D704" s="31"/>
      <c r="E704" s="32"/>
      <c r="F704" s="32"/>
      <c r="G704" s="32"/>
    </row>
    <row r="705" customFormat="false" ht="15" hidden="false" customHeight="false" outlineLevel="0" collapsed="false">
      <c r="A705" s="29"/>
      <c r="B705" s="33"/>
      <c r="C705" s="31"/>
      <c r="D705" s="31"/>
      <c r="E705" s="32"/>
      <c r="F705" s="32"/>
      <c r="G705" s="32"/>
    </row>
    <row r="706" customFormat="false" ht="15" hidden="false" customHeight="false" outlineLevel="0" collapsed="false">
      <c r="A706" s="29"/>
      <c r="B706" s="33"/>
      <c r="C706" s="31"/>
      <c r="D706" s="31"/>
      <c r="E706" s="32"/>
      <c r="F706" s="32"/>
      <c r="G706" s="32"/>
    </row>
    <row r="707" customFormat="false" ht="15" hidden="false" customHeight="false" outlineLevel="0" collapsed="false">
      <c r="A707" s="29"/>
      <c r="B707" s="33"/>
      <c r="C707" s="31"/>
      <c r="D707" s="31"/>
      <c r="E707" s="32"/>
      <c r="F707" s="32"/>
      <c r="G707" s="32"/>
    </row>
    <row r="708" customFormat="false" ht="15" hidden="false" customHeight="false" outlineLevel="0" collapsed="false">
      <c r="A708" s="29"/>
      <c r="B708" s="33"/>
      <c r="C708" s="31"/>
      <c r="D708" s="31"/>
      <c r="E708" s="32"/>
      <c r="F708" s="32"/>
      <c r="G708" s="32"/>
    </row>
    <row r="709" customFormat="false" ht="15" hidden="false" customHeight="false" outlineLevel="0" collapsed="false">
      <c r="A709" s="29"/>
      <c r="B709" s="33"/>
      <c r="C709" s="31"/>
      <c r="D709" s="31"/>
      <c r="E709" s="32"/>
      <c r="F709" s="32"/>
      <c r="G709" s="32"/>
    </row>
    <row r="710" customFormat="false" ht="15" hidden="false" customHeight="false" outlineLevel="0" collapsed="false">
      <c r="A710" s="29"/>
      <c r="B710" s="33"/>
      <c r="C710" s="31"/>
      <c r="D710" s="31"/>
      <c r="E710" s="32"/>
      <c r="F710" s="32"/>
      <c r="G710" s="32"/>
    </row>
    <row r="711" customFormat="false" ht="15" hidden="false" customHeight="false" outlineLevel="0" collapsed="false">
      <c r="A711" s="29"/>
      <c r="B711" s="33"/>
      <c r="C711" s="31"/>
      <c r="D711" s="31"/>
      <c r="E711" s="32"/>
      <c r="F711" s="32"/>
      <c r="G711" s="32"/>
    </row>
    <row r="712" customFormat="false" ht="15" hidden="false" customHeight="false" outlineLevel="0" collapsed="false">
      <c r="A712" s="29"/>
      <c r="B712" s="33"/>
      <c r="C712" s="31"/>
      <c r="D712" s="31"/>
      <c r="E712" s="32"/>
      <c r="F712" s="32"/>
      <c r="G712" s="32"/>
    </row>
    <row r="713" customFormat="false" ht="15" hidden="false" customHeight="false" outlineLevel="0" collapsed="false">
      <c r="A713" s="29"/>
      <c r="B713" s="33"/>
      <c r="C713" s="31"/>
      <c r="D713" s="31"/>
      <c r="E713" s="32"/>
      <c r="F713" s="32"/>
      <c r="G713" s="32"/>
    </row>
    <row r="714" customFormat="false" ht="15" hidden="false" customHeight="false" outlineLevel="0" collapsed="false">
      <c r="A714" s="29"/>
      <c r="B714" s="33"/>
      <c r="C714" s="31"/>
      <c r="D714" s="31"/>
      <c r="E714" s="32"/>
      <c r="F714" s="32"/>
      <c r="G714" s="32"/>
    </row>
    <row r="715" customFormat="false" ht="15" hidden="false" customHeight="false" outlineLevel="0" collapsed="false">
      <c r="A715" s="29"/>
      <c r="B715" s="33"/>
      <c r="C715" s="31"/>
      <c r="D715" s="31"/>
      <c r="E715" s="32"/>
      <c r="F715" s="32"/>
      <c r="G715" s="32"/>
    </row>
    <row r="716" customFormat="false" ht="15" hidden="false" customHeight="false" outlineLevel="0" collapsed="false">
      <c r="A716" s="29"/>
      <c r="B716" s="33"/>
      <c r="C716" s="31"/>
      <c r="D716" s="31"/>
      <c r="E716" s="32"/>
      <c r="F716" s="32"/>
      <c r="G716" s="32"/>
    </row>
    <row r="717" customFormat="false" ht="15" hidden="false" customHeight="false" outlineLevel="0" collapsed="false">
      <c r="A717" s="29"/>
      <c r="B717" s="33"/>
      <c r="C717" s="31"/>
      <c r="D717" s="31"/>
      <c r="E717" s="32"/>
      <c r="F717" s="32"/>
      <c r="G717" s="32"/>
    </row>
    <row r="718" customFormat="false" ht="15" hidden="false" customHeight="false" outlineLevel="0" collapsed="false">
      <c r="A718" s="29"/>
      <c r="B718" s="33"/>
      <c r="C718" s="31"/>
      <c r="D718" s="31"/>
      <c r="E718" s="32"/>
      <c r="F718" s="32"/>
      <c r="G718" s="32"/>
    </row>
    <row r="719" customFormat="false" ht="15" hidden="false" customHeight="false" outlineLevel="0" collapsed="false">
      <c r="A719" s="29"/>
      <c r="B719" s="33"/>
      <c r="C719" s="31"/>
      <c r="D719" s="31"/>
      <c r="E719" s="32"/>
      <c r="F719" s="32"/>
      <c r="G719" s="32"/>
    </row>
    <row r="720" customFormat="false" ht="15" hidden="false" customHeight="false" outlineLevel="0" collapsed="false">
      <c r="A720" s="29"/>
      <c r="B720" s="33"/>
      <c r="C720" s="31"/>
      <c r="D720" s="31"/>
      <c r="E720" s="32"/>
      <c r="F720" s="32"/>
      <c r="G720" s="32"/>
    </row>
    <row r="721" customFormat="false" ht="15" hidden="false" customHeight="false" outlineLevel="0" collapsed="false">
      <c r="A721" s="29"/>
      <c r="B721" s="33"/>
      <c r="C721" s="31"/>
      <c r="D721" s="31"/>
      <c r="E721" s="32"/>
      <c r="F721" s="32"/>
      <c r="G721" s="32"/>
    </row>
    <row r="722" customFormat="false" ht="15" hidden="false" customHeight="false" outlineLevel="0" collapsed="false">
      <c r="A722" s="29"/>
      <c r="B722" s="33"/>
      <c r="C722" s="31"/>
      <c r="D722" s="31"/>
      <c r="E722" s="32"/>
      <c r="F722" s="32"/>
      <c r="G722" s="32"/>
    </row>
    <row r="723" customFormat="false" ht="15" hidden="false" customHeight="false" outlineLevel="0" collapsed="false">
      <c r="A723" s="29"/>
      <c r="B723" s="33"/>
      <c r="C723" s="31"/>
      <c r="D723" s="31"/>
      <c r="E723" s="32"/>
      <c r="F723" s="32"/>
      <c r="G723" s="32"/>
    </row>
    <row r="724" customFormat="false" ht="15" hidden="false" customHeight="false" outlineLevel="0" collapsed="false">
      <c r="A724" s="29"/>
      <c r="B724" s="33"/>
      <c r="C724" s="31"/>
      <c r="D724" s="31"/>
      <c r="E724" s="32"/>
      <c r="F724" s="32"/>
      <c r="G724" s="32"/>
    </row>
    <row r="725" customFormat="false" ht="15" hidden="false" customHeight="false" outlineLevel="0" collapsed="false">
      <c r="A725" s="29"/>
      <c r="B725" s="33"/>
      <c r="C725" s="31"/>
      <c r="D725" s="31"/>
      <c r="E725" s="32"/>
      <c r="F725" s="32"/>
      <c r="G725" s="32"/>
    </row>
    <row r="726" customFormat="false" ht="15" hidden="false" customHeight="false" outlineLevel="0" collapsed="false">
      <c r="A726" s="29"/>
      <c r="B726" s="33"/>
      <c r="C726" s="31"/>
      <c r="D726" s="31"/>
      <c r="E726" s="32"/>
      <c r="F726" s="32"/>
      <c r="G726" s="32"/>
    </row>
    <row r="727" customFormat="false" ht="15" hidden="false" customHeight="false" outlineLevel="0" collapsed="false">
      <c r="A727" s="29"/>
      <c r="B727" s="33"/>
      <c r="C727" s="31"/>
      <c r="D727" s="31"/>
      <c r="E727" s="32"/>
      <c r="F727" s="32"/>
      <c r="G727" s="32"/>
    </row>
    <row r="728" customFormat="false" ht="15" hidden="false" customHeight="false" outlineLevel="0" collapsed="false">
      <c r="A728" s="29"/>
      <c r="B728" s="33"/>
      <c r="C728" s="31"/>
      <c r="D728" s="31"/>
      <c r="E728" s="32"/>
      <c r="F728" s="32"/>
      <c r="G728" s="32"/>
    </row>
    <row r="729" customFormat="false" ht="15" hidden="false" customHeight="false" outlineLevel="0" collapsed="false">
      <c r="A729" s="29"/>
      <c r="B729" s="33"/>
      <c r="C729" s="31"/>
      <c r="D729" s="31"/>
      <c r="E729" s="32"/>
      <c r="F729" s="32"/>
      <c r="G729" s="32"/>
    </row>
    <row r="730" customFormat="false" ht="15" hidden="false" customHeight="false" outlineLevel="0" collapsed="false">
      <c r="A730" s="29"/>
      <c r="B730" s="33"/>
      <c r="C730" s="31"/>
      <c r="D730" s="31"/>
      <c r="E730" s="32"/>
      <c r="F730" s="32"/>
      <c r="G730" s="32"/>
    </row>
    <row r="731" customFormat="false" ht="15" hidden="false" customHeight="false" outlineLevel="0" collapsed="false">
      <c r="A731" s="29"/>
      <c r="B731" s="33"/>
      <c r="C731" s="31"/>
      <c r="D731" s="31"/>
      <c r="E731" s="32"/>
      <c r="F731" s="32"/>
      <c r="G731" s="32"/>
    </row>
    <row r="732" customFormat="false" ht="15" hidden="false" customHeight="false" outlineLevel="0" collapsed="false">
      <c r="A732" s="29"/>
      <c r="B732" s="33"/>
      <c r="C732" s="31"/>
      <c r="D732" s="31"/>
      <c r="E732" s="32"/>
      <c r="F732" s="32"/>
      <c r="G732" s="32"/>
    </row>
    <row r="733" customFormat="false" ht="15" hidden="false" customHeight="false" outlineLevel="0" collapsed="false">
      <c r="A733" s="29"/>
      <c r="B733" s="33"/>
      <c r="C733" s="31"/>
      <c r="D733" s="31"/>
      <c r="E733" s="32"/>
      <c r="F733" s="32"/>
      <c r="G733" s="32"/>
    </row>
    <row r="734" customFormat="false" ht="15" hidden="false" customHeight="false" outlineLevel="0" collapsed="false">
      <c r="A734" s="29"/>
      <c r="B734" s="33"/>
      <c r="C734" s="31"/>
      <c r="D734" s="31"/>
      <c r="E734" s="32"/>
      <c r="F734" s="32"/>
      <c r="G734" s="32"/>
    </row>
    <row r="735" customFormat="false" ht="15" hidden="false" customHeight="false" outlineLevel="0" collapsed="false">
      <c r="A735" s="29"/>
      <c r="B735" s="33"/>
      <c r="C735" s="31"/>
      <c r="D735" s="31"/>
      <c r="E735" s="32"/>
      <c r="F735" s="32"/>
      <c r="G735" s="32"/>
    </row>
    <row r="736" customFormat="false" ht="15" hidden="false" customHeight="false" outlineLevel="0" collapsed="false">
      <c r="A736" s="29"/>
      <c r="B736" s="33"/>
      <c r="C736" s="31"/>
      <c r="D736" s="31"/>
      <c r="E736" s="32"/>
      <c r="F736" s="32"/>
      <c r="G736" s="32"/>
    </row>
    <row r="737" customFormat="false" ht="15" hidden="false" customHeight="false" outlineLevel="0" collapsed="false">
      <c r="A737" s="29"/>
      <c r="B737" s="33"/>
      <c r="C737" s="31"/>
      <c r="D737" s="31"/>
      <c r="E737" s="32"/>
      <c r="F737" s="32"/>
      <c r="G737" s="32"/>
    </row>
    <row r="738" customFormat="false" ht="15" hidden="false" customHeight="false" outlineLevel="0" collapsed="false">
      <c r="A738" s="29"/>
      <c r="B738" s="33"/>
      <c r="C738" s="31"/>
      <c r="D738" s="31"/>
      <c r="E738" s="32"/>
      <c r="F738" s="32"/>
      <c r="G738" s="32"/>
    </row>
    <row r="739" customFormat="false" ht="15" hidden="false" customHeight="false" outlineLevel="0" collapsed="false">
      <c r="A739" s="29"/>
      <c r="B739" s="33"/>
      <c r="C739" s="31"/>
      <c r="D739" s="31"/>
      <c r="E739" s="32"/>
      <c r="F739" s="32"/>
      <c r="G739" s="32"/>
    </row>
    <row r="740" customFormat="false" ht="15" hidden="false" customHeight="false" outlineLevel="0" collapsed="false">
      <c r="A740" s="29"/>
      <c r="B740" s="33"/>
      <c r="C740" s="31"/>
      <c r="D740" s="31"/>
      <c r="E740" s="32"/>
      <c r="F740" s="32"/>
      <c r="G740" s="32"/>
    </row>
    <row r="741" customFormat="false" ht="15" hidden="false" customHeight="false" outlineLevel="0" collapsed="false">
      <c r="A741" s="29"/>
      <c r="B741" s="33"/>
      <c r="C741" s="31"/>
      <c r="D741" s="31"/>
      <c r="E741" s="32"/>
      <c r="F741" s="32"/>
      <c r="G741" s="32"/>
    </row>
    <row r="742" customFormat="false" ht="15" hidden="false" customHeight="false" outlineLevel="0" collapsed="false">
      <c r="A742" s="29"/>
      <c r="B742" s="33"/>
      <c r="C742" s="31"/>
      <c r="D742" s="31"/>
      <c r="E742" s="32"/>
      <c r="F742" s="32"/>
      <c r="G742" s="32"/>
    </row>
    <row r="743" customFormat="false" ht="15" hidden="false" customHeight="false" outlineLevel="0" collapsed="false">
      <c r="A743" s="29"/>
      <c r="B743" s="33"/>
      <c r="C743" s="31"/>
      <c r="D743" s="31"/>
      <c r="E743" s="32"/>
      <c r="F743" s="32"/>
      <c r="G743" s="32"/>
    </row>
    <row r="744" customFormat="false" ht="15" hidden="false" customHeight="false" outlineLevel="0" collapsed="false">
      <c r="A744" s="29"/>
      <c r="B744" s="33"/>
      <c r="C744" s="31"/>
      <c r="D744" s="31"/>
      <c r="E744" s="32"/>
      <c r="F744" s="32"/>
      <c r="G744" s="32"/>
    </row>
    <row r="745" customFormat="false" ht="15" hidden="false" customHeight="false" outlineLevel="0" collapsed="false">
      <c r="A745" s="29"/>
      <c r="B745" s="33"/>
      <c r="C745" s="31"/>
      <c r="D745" s="31"/>
      <c r="E745" s="32"/>
      <c r="F745" s="32"/>
      <c r="G745" s="32"/>
    </row>
    <row r="746" customFormat="false" ht="15" hidden="false" customHeight="false" outlineLevel="0" collapsed="false">
      <c r="A746" s="29"/>
      <c r="B746" s="33"/>
      <c r="C746" s="31"/>
      <c r="D746" s="31"/>
      <c r="E746" s="32"/>
      <c r="F746" s="32"/>
      <c r="G746" s="32"/>
    </row>
    <row r="747" customFormat="false" ht="15" hidden="false" customHeight="false" outlineLevel="0" collapsed="false">
      <c r="A747" s="29"/>
      <c r="B747" s="33"/>
      <c r="C747" s="31"/>
      <c r="D747" s="31"/>
      <c r="E747" s="32"/>
      <c r="F747" s="32"/>
      <c r="G747" s="32"/>
    </row>
    <row r="748" customFormat="false" ht="15" hidden="false" customHeight="false" outlineLevel="0" collapsed="false">
      <c r="A748" s="29"/>
      <c r="B748" s="33"/>
      <c r="C748" s="31"/>
      <c r="D748" s="31"/>
      <c r="E748" s="32"/>
      <c r="F748" s="32"/>
      <c r="G748" s="32"/>
    </row>
    <row r="749" customFormat="false" ht="15" hidden="false" customHeight="false" outlineLevel="0" collapsed="false">
      <c r="A749" s="29"/>
      <c r="B749" s="33"/>
      <c r="C749" s="31"/>
      <c r="D749" s="31"/>
      <c r="E749" s="32"/>
      <c r="F749" s="32"/>
      <c r="G749" s="32"/>
    </row>
    <row r="750" customFormat="false" ht="15" hidden="false" customHeight="false" outlineLevel="0" collapsed="false">
      <c r="A750" s="29"/>
      <c r="B750" s="33"/>
      <c r="C750" s="31"/>
      <c r="D750" s="31"/>
      <c r="E750" s="32"/>
      <c r="F750" s="32"/>
      <c r="G750" s="32"/>
    </row>
    <row r="751" customFormat="false" ht="15" hidden="false" customHeight="false" outlineLevel="0" collapsed="false">
      <c r="A751" s="29"/>
      <c r="B751" s="33"/>
      <c r="C751" s="31"/>
      <c r="D751" s="31"/>
      <c r="E751" s="32"/>
      <c r="F751" s="32"/>
      <c r="G751" s="32"/>
    </row>
    <row r="752" customFormat="false" ht="15" hidden="false" customHeight="false" outlineLevel="0" collapsed="false">
      <c r="A752" s="29"/>
      <c r="B752" s="33"/>
      <c r="C752" s="31"/>
      <c r="D752" s="31"/>
      <c r="E752" s="32"/>
      <c r="F752" s="32"/>
      <c r="G752" s="32"/>
    </row>
    <row r="753" customFormat="false" ht="15" hidden="false" customHeight="false" outlineLevel="0" collapsed="false">
      <c r="A753" s="29"/>
      <c r="B753" s="33"/>
      <c r="C753" s="31"/>
      <c r="D753" s="31"/>
      <c r="E753" s="32"/>
      <c r="F753" s="32"/>
      <c r="G753" s="32"/>
    </row>
    <row r="754" customFormat="false" ht="15" hidden="false" customHeight="false" outlineLevel="0" collapsed="false">
      <c r="A754" s="29"/>
      <c r="B754" s="33"/>
      <c r="C754" s="31"/>
      <c r="D754" s="31"/>
      <c r="E754" s="32"/>
      <c r="F754" s="32"/>
      <c r="G754" s="32"/>
    </row>
    <row r="755" customFormat="false" ht="15" hidden="false" customHeight="false" outlineLevel="0" collapsed="false">
      <c r="A755" s="29"/>
      <c r="B755" s="33"/>
      <c r="C755" s="31"/>
      <c r="D755" s="31"/>
      <c r="E755" s="32"/>
      <c r="F755" s="32"/>
      <c r="G755" s="32"/>
    </row>
    <row r="756" customFormat="false" ht="15" hidden="false" customHeight="false" outlineLevel="0" collapsed="false">
      <c r="A756" s="29"/>
      <c r="B756" s="33"/>
      <c r="C756" s="31"/>
      <c r="D756" s="31"/>
      <c r="E756" s="32"/>
      <c r="F756" s="32"/>
      <c r="G756" s="32"/>
    </row>
    <row r="757" customFormat="false" ht="15" hidden="false" customHeight="false" outlineLevel="0" collapsed="false">
      <c r="A757" s="29"/>
      <c r="B757" s="33"/>
      <c r="C757" s="31"/>
      <c r="D757" s="31"/>
      <c r="E757" s="32"/>
      <c r="F757" s="32"/>
      <c r="G757" s="32"/>
    </row>
    <row r="758" customFormat="false" ht="15" hidden="false" customHeight="false" outlineLevel="0" collapsed="false">
      <c r="A758" s="29"/>
      <c r="B758" s="33"/>
      <c r="C758" s="31"/>
      <c r="D758" s="31"/>
      <c r="E758" s="32"/>
      <c r="F758" s="32"/>
      <c r="G758" s="32"/>
    </row>
    <row r="759" customFormat="false" ht="15" hidden="false" customHeight="false" outlineLevel="0" collapsed="false">
      <c r="A759" s="29"/>
      <c r="B759" s="33"/>
      <c r="C759" s="31"/>
      <c r="D759" s="31"/>
      <c r="E759" s="32"/>
      <c r="F759" s="32"/>
      <c r="G759" s="32"/>
    </row>
    <row r="760" customFormat="false" ht="15" hidden="false" customHeight="false" outlineLevel="0" collapsed="false">
      <c r="A760" s="29"/>
      <c r="B760" s="33"/>
      <c r="C760" s="31"/>
      <c r="D760" s="31"/>
      <c r="E760" s="32"/>
      <c r="F760" s="32"/>
      <c r="G760" s="32"/>
    </row>
    <row r="761" customFormat="false" ht="15" hidden="false" customHeight="false" outlineLevel="0" collapsed="false">
      <c r="A761" s="29"/>
      <c r="B761" s="33"/>
      <c r="C761" s="31"/>
      <c r="D761" s="31"/>
      <c r="E761" s="32"/>
      <c r="F761" s="32"/>
      <c r="G761" s="32"/>
    </row>
    <row r="762" customFormat="false" ht="15" hidden="false" customHeight="false" outlineLevel="0" collapsed="false">
      <c r="A762" s="29"/>
      <c r="B762" s="33"/>
      <c r="C762" s="31"/>
      <c r="D762" s="31"/>
      <c r="E762" s="32"/>
      <c r="F762" s="32"/>
      <c r="G762" s="32"/>
    </row>
    <row r="763" customFormat="false" ht="15" hidden="false" customHeight="false" outlineLevel="0" collapsed="false">
      <c r="A763" s="29"/>
      <c r="B763" s="33"/>
      <c r="C763" s="31"/>
      <c r="D763" s="31"/>
      <c r="E763" s="32"/>
      <c r="F763" s="32"/>
      <c r="G763" s="32"/>
    </row>
    <row r="764" customFormat="false" ht="15" hidden="false" customHeight="false" outlineLevel="0" collapsed="false">
      <c r="A764" s="29"/>
      <c r="B764" s="33"/>
      <c r="C764" s="31"/>
      <c r="D764" s="31"/>
      <c r="E764" s="32"/>
      <c r="F764" s="32"/>
      <c r="G764" s="32"/>
    </row>
    <row r="765" customFormat="false" ht="15" hidden="false" customHeight="false" outlineLevel="0" collapsed="false">
      <c r="A765" s="29"/>
      <c r="B765" s="33"/>
      <c r="C765" s="31"/>
      <c r="D765" s="31"/>
      <c r="E765" s="32"/>
      <c r="F765" s="32"/>
      <c r="G765" s="32"/>
    </row>
    <row r="766" customFormat="false" ht="15" hidden="false" customHeight="false" outlineLevel="0" collapsed="false">
      <c r="A766" s="29"/>
      <c r="B766" s="33"/>
      <c r="C766" s="31"/>
      <c r="D766" s="31"/>
      <c r="E766" s="32"/>
      <c r="F766" s="32"/>
      <c r="G766" s="32"/>
    </row>
    <row r="767" customFormat="false" ht="15" hidden="false" customHeight="false" outlineLevel="0" collapsed="false">
      <c r="A767" s="29"/>
      <c r="B767" s="33"/>
      <c r="C767" s="31"/>
      <c r="D767" s="31"/>
      <c r="E767" s="32"/>
      <c r="F767" s="32"/>
      <c r="G767" s="32"/>
    </row>
    <row r="768" customFormat="false" ht="15" hidden="false" customHeight="false" outlineLevel="0" collapsed="false">
      <c r="A768" s="29"/>
      <c r="B768" s="33"/>
      <c r="C768" s="31"/>
      <c r="D768" s="31"/>
      <c r="E768" s="32"/>
      <c r="F768" s="32"/>
      <c r="G768" s="32"/>
    </row>
    <row r="769" customFormat="false" ht="15" hidden="false" customHeight="false" outlineLevel="0" collapsed="false">
      <c r="A769" s="29"/>
      <c r="B769" s="33"/>
      <c r="C769" s="31"/>
      <c r="D769" s="31"/>
      <c r="E769" s="32"/>
      <c r="F769" s="32"/>
      <c r="G769" s="32"/>
    </row>
    <row r="770" customFormat="false" ht="15" hidden="false" customHeight="false" outlineLevel="0" collapsed="false">
      <c r="A770" s="29"/>
      <c r="B770" s="33"/>
      <c r="C770" s="31"/>
      <c r="D770" s="31"/>
      <c r="E770" s="32"/>
      <c r="F770" s="32"/>
      <c r="G770" s="32"/>
    </row>
    <row r="771" customFormat="false" ht="15" hidden="false" customHeight="false" outlineLevel="0" collapsed="false">
      <c r="A771" s="29"/>
      <c r="B771" s="33"/>
      <c r="C771" s="31"/>
      <c r="D771" s="31"/>
      <c r="E771" s="32"/>
      <c r="F771" s="32"/>
      <c r="G771" s="32"/>
    </row>
    <row r="772" customFormat="false" ht="15" hidden="false" customHeight="false" outlineLevel="0" collapsed="false">
      <c r="A772" s="29"/>
      <c r="B772" s="33"/>
      <c r="C772" s="31"/>
      <c r="D772" s="31"/>
      <c r="E772" s="32"/>
      <c r="F772" s="32"/>
      <c r="G772" s="32"/>
    </row>
    <row r="773" customFormat="false" ht="15" hidden="false" customHeight="false" outlineLevel="0" collapsed="false">
      <c r="A773" s="29"/>
      <c r="B773" s="33"/>
      <c r="C773" s="31"/>
      <c r="D773" s="31"/>
      <c r="E773" s="32"/>
      <c r="F773" s="32"/>
      <c r="G773" s="32"/>
    </row>
    <row r="774" customFormat="false" ht="15" hidden="false" customHeight="false" outlineLevel="0" collapsed="false">
      <c r="A774" s="29"/>
      <c r="B774" s="33"/>
      <c r="C774" s="31"/>
      <c r="D774" s="31"/>
      <c r="E774" s="32"/>
      <c r="F774" s="32"/>
      <c r="G774" s="32"/>
    </row>
    <row r="775" customFormat="false" ht="15" hidden="false" customHeight="false" outlineLevel="0" collapsed="false">
      <c r="A775" s="29"/>
      <c r="B775" s="33"/>
      <c r="C775" s="31"/>
      <c r="D775" s="31"/>
      <c r="E775" s="32"/>
      <c r="F775" s="32"/>
      <c r="G775" s="32"/>
    </row>
    <row r="776" customFormat="false" ht="15" hidden="false" customHeight="false" outlineLevel="0" collapsed="false">
      <c r="A776" s="29"/>
      <c r="B776" s="33"/>
      <c r="C776" s="31"/>
      <c r="D776" s="31"/>
      <c r="E776" s="32"/>
      <c r="F776" s="32"/>
      <c r="G776" s="32"/>
    </row>
    <row r="777" customFormat="false" ht="15" hidden="false" customHeight="false" outlineLevel="0" collapsed="false">
      <c r="A777" s="29"/>
      <c r="B777" s="33"/>
      <c r="C777" s="31"/>
      <c r="D777" s="31"/>
      <c r="E777" s="32"/>
      <c r="F777" s="32"/>
      <c r="G777" s="32"/>
    </row>
    <row r="778" customFormat="false" ht="15" hidden="false" customHeight="false" outlineLevel="0" collapsed="false">
      <c r="A778" s="29"/>
      <c r="B778" s="33"/>
      <c r="C778" s="31"/>
      <c r="D778" s="31"/>
      <c r="E778" s="32"/>
      <c r="F778" s="32"/>
      <c r="G778" s="32"/>
    </row>
    <row r="779" customFormat="false" ht="15" hidden="false" customHeight="false" outlineLevel="0" collapsed="false">
      <c r="A779" s="29"/>
      <c r="B779" s="33"/>
      <c r="C779" s="31"/>
      <c r="D779" s="31"/>
      <c r="E779" s="32"/>
      <c r="F779" s="32"/>
      <c r="G779" s="32"/>
    </row>
    <row r="780" customFormat="false" ht="15" hidden="false" customHeight="false" outlineLevel="0" collapsed="false">
      <c r="A780" s="29"/>
      <c r="B780" s="33"/>
      <c r="C780" s="31"/>
      <c r="D780" s="31"/>
      <c r="E780" s="32"/>
      <c r="F780" s="32"/>
      <c r="G780" s="32"/>
    </row>
    <row r="781" customFormat="false" ht="15" hidden="false" customHeight="false" outlineLevel="0" collapsed="false">
      <c r="A781" s="29"/>
      <c r="B781" s="33"/>
      <c r="C781" s="31"/>
      <c r="D781" s="31"/>
      <c r="E781" s="32"/>
      <c r="F781" s="32"/>
      <c r="G781" s="32"/>
    </row>
    <row r="782" customFormat="false" ht="15" hidden="false" customHeight="false" outlineLevel="0" collapsed="false">
      <c r="A782" s="29"/>
      <c r="B782" s="33"/>
      <c r="C782" s="31"/>
      <c r="D782" s="31"/>
      <c r="E782" s="32"/>
      <c r="F782" s="32"/>
      <c r="G782" s="32"/>
    </row>
    <row r="783" customFormat="false" ht="15" hidden="false" customHeight="false" outlineLevel="0" collapsed="false">
      <c r="A783" s="29"/>
      <c r="B783" s="33"/>
      <c r="C783" s="31"/>
      <c r="D783" s="31"/>
      <c r="E783" s="32"/>
      <c r="F783" s="32"/>
      <c r="G783" s="32"/>
    </row>
    <row r="784" customFormat="false" ht="15" hidden="false" customHeight="false" outlineLevel="0" collapsed="false">
      <c r="A784" s="29"/>
      <c r="B784" s="33"/>
      <c r="C784" s="31"/>
      <c r="D784" s="31"/>
      <c r="E784" s="32"/>
      <c r="F784" s="32"/>
      <c r="G784" s="32"/>
    </row>
    <row r="785" customFormat="false" ht="15" hidden="false" customHeight="false" outlineLevel="0" collapsed="false">
      <c r="A785" s="29"/>
      <c r="B785" s="33"/>
      <c r="C785" s="31"/>
      <c r="D785" s="31"/>
      <c r="E785" s="32"/>
      <c r="F785" s="32"/>
      <c r="G785" s="32"/>
    </row>
    <row r="786" customFormat="false" ht="15" hidden="false" customHeight="false" outlineLevel="0" collapsed="false">
      <c r="A786" s="29"/>
      <c r="B786" s="33"/>
      <c r="C786" s="31"/>
      <c r="D786" s="31"/>
      <c r="E786" s="32"/>
      <c r="F786" s="32"/>
      <c r="G786" s="32"/>
    </row>
    <row r="787" customFormat="false" ht="15" hidden="false" customHeight="false" outlineLevel="0" collapsed="false">
      <c r="A787" s="29"/>
      <c r="B787" s="33"/>
      <c r="C787" s="31"/>
      <c r="D787" s="31"/>
      <c r="E787" s="32"/>
      <c r="F787" s="32"/>
      <c r="G787" s="32"/>
    </row>
    <row r="788" customFormat="false" ht="15" hidden="false" customHeight="false" outlineLevel="0" collapsed="false">
      <c r="A788" s="29"/>
      <c r="B788" s="33"/>
      <c r="C788" s="31"/>
      <c r="D788" s="31"/>
      <c r="E788" s="32"/>
      <c r="F788" s="32"/>
      <c r="G788" s="32"/>
    </row>
    <row r="789" customFormat="false" ht="15" hidden="false" customHeight="false" outlineLevel="0" collapsed="false">
      <c r="A789" s="29"/>
      <c r="B789" s="33"/>
      <c r="C789" s="31"/>
      <c r="D789" s="31"/>
      <c r="E789" s="32"/>
      <c r="F789" s="32"/>
      <c r="G789" s="32"/>
    </row>
    <row r="790" customFormat="false" ht="15" hidden="false" customHeight="false" outlineLevel="0" collapsed="false">
      <c r="A790" s="29"/>
      <c r="B790" s="33"/>
      <c r="C790" s="31"/>
      <c r="D790" s="31"/>
      <c r="E790" s="32"/>
      <c r="F790" s="32"/>
      <c r="G790" s="32"/>
    </row>
    <row r="791" customFormat="false" ht="15" hidden="false" customHeight="false" outlineLevel="0" collapsed="false">
      <c r="A791" s="29"/>
      <c r="B791" s="33"/>
      <c r="C791" s="31"/>
      <c r="D791" s="31"/>
      <c r="E791" s="32"/>
      <c r="F791" s="32"/>
      <c r="G791" s="32"/>
    </row>
    <row r="792" customFormat="false" ht="15" hidden="false" customHeight="false" outlineLevel="0" collapsed="false">
      <c r="A792" s="29"/>
      <c r="B792" s="33"/>
      <c r="C792" s="31"/>
      <c r="D792" s="31"/>
      <c r="E792" s="32"/>
      <c r="F792" s="32"/>
      <c r="G792" s="32"/>
    </row>
    <row r="793" customFormat="false" ht="15" hidden="false" customHeight="false" outlineLevel="0" collapsed="false">
      <c r="A793" s="29"/>
      <c r="B793" s="33"/>
      <c r="C793" s="31"/>
      <c r="D793" s="31"/>
      <c r="E793" s="32"/>
      <c r="F793" s="32"/>
      <c r="G793" s="32"/>
    </row>
    <row r="794" customFormat="false" ht="15" hidden="false" customHeight="false" outlineLevel="0" collapsed="false">
      <c r="A794" s="29"/>
      <c r="B794" s="33"/>
      <c r="C794" s="31"/>
      <c r="D794" s="31"/>
      <c r="E794" s="32"/>
      <c r="F794" s="32"/>
      <c r="G794" s="32"/>
    </row>
    <row r="795" customFormat="false" ht="15" hidden="false" customHeight="false" outlineLevel="0" collapsed="false">
      <c r="A795" s="29"/>
      <c r="B795" s="33"/>
      <c r="C795" s="31"/>
      <c r="D795" s="31"/>
      <c r="E795" s="32"/>
      <c r="F795" s="32"/>
      <c r="G795" s="32"/>
    </row>
    <row r="796" customFormat="false" ht="15" hidden="false" customHeight="false" outlineLevel="0" collapsed="false">
      <c r="A796" s="29"/>
      <c r="B796" s="33"/>
      <c r="C796" s="31"/>
      <c r="D796" s="31"/>
      <c r="E796" s="32"/>
      <c r="F796" s="32"/>
      <c r="G796" s="32"/>
    </row>
    <row r="797" customFormat="false" ht="15" hidden="false" customHeight="false" outlineLevel="0" collapsed="false">
      <c r="A797" s="29"/>
      <c r="B797" s="33"/>
      <c r="C797" s="31"/>
      <c r="D797" s="31"/>
      <c r="E797" s="32"/>
      <c r="F797" s="32"/>
      <c r="G797" s="32"/>
    </row>
    <row r="798" customFormat="false" ht="15" hidden="false" customHeight="false" outlineLevel="0" collapsed="false">
      <c r="A798" s="29"/>
      <c r="B798" s="33"/>
      <c r="C798" s="31"/>
      <c r="D798" s="31"/>
      <c r="E798" s="32"/>
      <c r="F798" s="32"/>
      <c r="G798" s="32"/>
    </row>
    <row r="799" customFormat="false" ht="15" hidden="false" customHeight="false" outlineLevel="0" collapsed="false">
      <c r="A799" s="29"/>
      <c r="B799" s="33"/>
      <c r="C799" s="31"/>
      <c r="D799" s="31"/>
      <c r="E799" s="32"/>
      <c r="F799" s="32"/>
      <c r="G799" s="32"/>
    </row>
    <row r="800" customFormat="false" ht="15" hidden="false" customHeight="false" outlineLevel="0" collapsed="false">
      <c r="A800" s="29"/>
      <c r="B800" s="33"/>
      <c r="C800" s="31"/>
      <c r="D800" s="31"/>
      <c r="E800" s="32"/>
      <c r="F800" s="32"/>
      <c r="G800" s="32"/>
    </row>
    <row r="801" customFormat="false" ht="15" hidden="false" customHeight="false" outlineLevel="0" collapsed="false">
      <c r="A801" s="29"/>
      <c r="B801" s="33"/>
      <c r="C801" s="31"/>
      <c r="D801" s="31"/>
      <c r="E801" s="32"/>
      <c r="F801" s="32"/>
      <c r="G801" s="32"/>
    </row>
    <row r="802" customFormat="false" ht="15" hidden="false" customHeight="false" outlineLevel="0" collapsed="false">
      <c r="A802" s="29"/>
      <c r="B802" s="33"/>
      <c r="C802" s="31"/>
      <c r="D802" s="31"/>
      <c r="E802" s="32"/>
      <c r="F802" s="32"/>
      <c r="G802" s="32"/>
    </row>
    <row r="803" customFormat="false" ht="15" hidden="false" customHeight="false" outlineLevel="0" collapsed="false">
      <c r="A803" s="29"/>
      <c r="B803" s="33"/>
      <c r="C803" s="31"/>
      <c r="D803" s="31"/>
      <c r="E803" s="32"/>
      <c r="F803" s="32"/>
      <c r="G803" s="32"/>
    </row>
    <row r="804" customFormat="false" ht="15" hidden="false" customHeight="false" outlineLevel="0" collapsed="false">
      <c r="A804" s="29"/>
      <c r="B804" s="33"/>
      <c r="C804" s="31"/>
      <c r="D804" s="31"/>
      <c r="E804" s="32"/>
      <c r="F804" s="32"/>
      <c r="G804" s="32"/>
    </row>
    <row r="805" customFormat="false" ht="15" hidden="false" customHeight="false" outlineLevel="0" collapsed="false">
      <c r="A805" s="29"/>
      <c r="B805" s="33"/>
      <c r="C805" s="31"/>
      <c r="D805" s="31"/>
      <c r="E805" s="32"/>
      <c r="F805" s="32"/>
      <c r="G805" s="32"/>
    </row>
    <row r="806" customFormat="false" ht="15" hidden="false" customHeight="false" outlineLevel="0" collapsed="false">
      <c r="A806" s="29"/>
      <c r="B806" s="33"/>
      <c r="C806" s="31"/>
      <c r="D806" s="31"/>
      <c r="E806" s="32"/>
      <c r="F806" s="32"/>
      <c r="G806" s="32"/>
    </row>
    <row r="807" customFormat="false" ht="15" hidden="false" customHeight="false" outlineLevel="0" collapsed="false">
      <c r="A807" s="29"/>
      <c r="B807" s="33"/>
      <c r="C807" s="31"/>
      <c r="D807" s="31"/>
      <c r="E807" s="32"/>
      <c r="F807" s="32"/>
      <c r="G807" s="32"/>
    </row>
    <row r="808" customFormat="false" ht="15" hidden="false" customHeight="false" outlineLevel="0" collapsed="false">
      <c r="A808" s="29"/>
      <c r="B808" s="33"/>
      <c r="C808" s="31"/>
      <c r="D808" s="31"/>
      <c r="E808" s="32"/>
      <c r="F808" s="32"/>
      <c r="G808" s="32"/>
    </row>
    <row r="809" customFormat="false" ht="15" hidden="false" customHeight="false" outlineLevel="0" collapsed="false">
      <c r="A809" s="29"/>
      <c r="B809" s="33"/>
      <c r="C809" s="31"/>
      <c r="D809" s="31"/>
      <c r="E809" s="32"/>
      <c r="F809" s="32"/>
      <c r="G809" s="32"/>
    </row>
    <row r="810" customFormat="false" ht="15" hidden="false" customHeight="false" outlineLevel="0" collapsed="false">
      <c r="A810" s="29"/>
      <c r="B810" s="33"/>
      <c r="C810" s="31"/>
      <c r="D810" s="31"/>
      <c r="E810" s="32"/>
      <c r="F810" s="32"/>
      <c r="G810" s="32"/>
    </row>
    <row r="811" customFormat="false" ht="15" hidden="false" customHeight="false" outlineLevel="0" collapsed="false">
      <c r="A811" s="29"/>
      <c r="B811" s="33"/>
      <c r="C811" s="31"/>
      <c r="D811" s="31"/>
      <c r="E811" s="32"/>
      <c r="F811" s="32"/>
      <c r="G811" s="32"/>
    </row>
    <row r="812" customFormat="false" ht="15" hidden="false" customHeight="false" outlineLevel="0" collapsed="false">
      <c r="A812" s="29"/>
      <c r="B812" s="33"/>
      <c r="C812" s="31"/>
      <c r="D812" s="31"/>
      <c r="E812" s="32"/>
      <c r="F812" s="32"/>
      <c r="G812" s="32"/>
    </row>
    <row r="813" customFormat="false" ht="15" hidden="false" customHeight="false" outlineLevel="0" collapsed="false">
      <c r="A813" s="29"/>
      <c r="B813" s="33"/>
      <c r="C813" s="31"/>
      <c r="D813" s="31"/>
      <c r="E813" s="32"/>
      <c r="F813" s="32"/>
      <c r="G813" s="32"/>
    </row>
    <row r="814" customFormat="false" ht="15" hidden="false" customHeight="false" outlineLevel="0" collapsed="false">
      <c r="A814" s="29"/>
      <c r="B814" s="33"/>
      <c r="C814" s="31"/>
      <c r="D814" s="31"/>
      <c r="E814" s="32"/>
      <c r="F814" s="32"/>
      <c r="G814" s="32"/>
    </row>
    <row r="815" customFormat="false" ht="15" hidden="false" customHeight="false" outlineLevel="0" collapsed="false">
      <c r="A815" s="29"/>
      <c r="B815" s="33"/>
      <c r="C815" s="31"/>
      <c r="D815" s="31"/>
      <c r="E815" s="32"/>
      <c r="F815" s="32"/>
      <c r="G815" s="32"/>
    </row>
    <row r="816" customFormat="false" ht="15" hidden="false" customHeight="false" outlineLevel="0" collapsed="false">
      <c r="A816" s="29"/>
      <c r="B816" s="33"/>
      <c r="C816" s="31"/>
      <c r="D816" s="31"/>
      <c r="E816" s="32"/>
      <c r="F816" s="32"/>
      <c r="G816" s="32"/>
    </row>
    <row r="817" customFormat="false" ht="15" hidden="false" customHeight="false" outlineLevel="0" collapsed="false">
      <c r="A817" s="29"/>
      <c r="B817" s="33"/>
      <c r="C817" s="31"/>
      <c r="D817" s="31"/>
      <c r="E817" s="32"/>
      <c r="F817" s="32"/>
      <c r="G817" s="32"/>
    </row>
    <row r="818" customFormat="false" ht="15" hidden="false" customHeight="false" outlineLevel="0" collapsed="false">
      <c r="A818" s="29"/>
      <c r="B818" s="33"/>
      <c r="C818" s="31"/>
      <c r="D818" s="31"/>
      <c r="E818" s="32"/>
      <c r="F818" s="32"/>
      <c r="G818" s="32"/>
    </row>
    <row r="819" customFormat="false" ht="15" hidden="false" customHeight="false" outlineLevel="0" collapsed="false">
      <c r="A819" s="29"/>
      <c r="B819" s="33"/>
      <c r="C819" s="31"/>
      <c r="D819" s="31"/>
      <c r="E819" s="32"/>
      <c r="F819" s="32"/>
      <c r="G819" s="32"/>
    </row>
    <row r="820" customFormat="false" ht="15" hidden="false" customHeight="false" outlineLevel="0" collapsed="false">
      <c r="A820" s="29"/>
      <c r="B820" s="33"/>
      <c r="C820" s="31"/>
      <c r="D820" s="31"/>
      <c r="E820" s="32"/>
      <c r="F820" s="32"/>
      <c r="G820" s="32"/>
    </row>
    <row r="821" customFormat="false" ht="15" hidden="false" customHeight="false" outlineLevel="0" collapsed="false">
      <c r="A821" s="29"/>
      <c r="B821" s="33"/>
      <c r="C821" s="31"/>
      <c r="D821" s="31"/>
      <c r="E821" s="32"/>
      <c r="F821" s="32"/>
      <c r="G821" s="32"/>
    </row>
    <row r="822" customFormat="false" ht="15" hidden="false" customHeight="false" outlineLevel="0" collapsed="false">
      <c r="A822" s="29"/>
      <c r="B822" s="33"/>
      <c r="C822" s="31"/>
      <c r="D822" s="31"/>
      <c r="E822" s="32"/>
      <c r="F822" s="32"/>
      <c r="G822" s="32"/>
    </row>
    <row r="823" customFormat="false" ht="15" hidden="false" customHeight="false" outlineLevel="0" collapsed="false">
      <c r="A823" s="29"/>
      <c r="B823" s="33"/>
      <c r="C823" s="31"/>
      <c r="D823" s="31"/>
      <c r="E823" s="32"/>
      <c r="F823" s="32"/>
      <c r="G823" s="32"/>
    </row>
    <row r="824" customFormat="false" ht="15" hidden="false" customHeight="false" outlineLevel="0" collapsed="false">
      <c r="A824" s="29"/>
      <c r="B824" s="33"/>
      <c r="C824" s="31"/>
      <c r="D824" s="31"/>
      <c r="E824" s="32"/>
      <c r="F824" s="32"/>
      <c r="G824" s="32"/>
    </row>
    <row r="825" customFormat="false" ht="15" hidden="false" customHeight="false" outlineLevel="0" collapsed="false">
      <c r="A825" s="29"/>
      <c r="B825" s="33"/>
      <c r="C825" s="31"/>
      <c r="D825" s="31"/>
      <c r="E825" s="32"/>
      <c r="F825" s="32"/>
      <c r="G825" s="32"/>
    </row>
    <row r="826" customFormat="false" ht="15" hidden="false" customHeight="false" outlineLevel="0" collapsed="false">
      <c r="A826" s="29"/>
      <c r="B826" s="33"/>
      <c r="C826" s="31"/>
      <c r="D826" s="31"/>
      <c r="E826" s="32"/>
      <c r="F826" s="32"/>
      <c r="G826" s="32"/>
    </row>
    <row r="827" customFormat="false" ht="15" hidden="false" customHeight="false" outlineLevel="0" collapsed="false">
      <c r="A827" s="29"/>
      <c r="B827" s="33"/>
      <c r="C827" s="31"/>
      <c r="D827" s="31"/>
      <c r="E827" s="32"/>
      <c r="F827" s="32"/>
      <c r="G827" s="32"/>
    </row>
    <row r="828" customFormat="false" ht="15" hidden="false" customHeight="false" outlineLevel="0" collapsed="false">
      <c r="A828" s="29"/>
      <c r="B828" s="33"/>
      <c r="C828" s="31"/>
      <c r="D828" s="31"/>
      <c r="E828" s="32"/>
      <c r="F828" s="32"/>
      <c r="G828" s="32"/>
    </row>
    <row r="829" customFormat="false" ht="15" hidden="false" customHeight="false" outlineLevel="0" collapsed="false">
      <c r="A829" s="29"/>
      <c r="B829" s="33"/>
      <c r="C829" s="31"/>
      <c r="D829" s="31"/>
      <c r="E829" s="32"/>
      <c r="F829" s="32"/>
      <c r="G829" s="32"/>
    </row>
    <row r="830" customFormat="false" ht="15" hidden="false" customHeight="false" outlineLevel="0" collapsed="false">
      <c r="A830" s="29"/>
      <c r="B830" s="33"/>
      <c r="C830" s="31"/>
      <c r="D830" s="31"/>
      <c r="E830" s="32"/>
      <c r="F830" s="32"/>
      <c r="G830" s="32"/>
    </row>
    <row r="831" customFormat="false" ht="15" hidden="false" customHeight="false" outlineLevel="0" collapsed="false">
      <c r="A831" s="29"/>
      <c r="B831" s="33"/>
      <c r="C831" s="31"/>
      <c r="D831" s="31"/>
      <c r="E831" s="32"/>
      <c r="F831" s="32"/>
      <c r="G831" s="32"/>
    </row>
    <row r="832" customFormat="false" ht="15" hidden="false" customHeight="false" outlineLevel="0" collapsed="false">
      <c r="A832" s="29"/>
      <c r="B832" s="33"/>
      <c r="C832" s="31"/>
      <c r="D832" s="31"/>
      <c r="E832" s="32"/>
      <c r="F832" s="32"/>
      <c r="G832" s="32"/>
    </row>
    <row r="833" customFormat="false" ht="15" hidden="false" customHeight="false" outlineLevel="0" collapsed="false">
      <c r="A833" s="29"/>
      <c r="B833" s="33"/>
      <c r="C833" s="31"/>
      <c r="D833" s="31"/>
      <c r="E833" s="32"/>
      <c r="F833" s="32"/>
      <c r="G833" s="32"/>
    </row>
    <row r="834" customFormat="false" ht="15" hidden="false" customHeight="false" outlineLevel="0" collapsed="false">
      <c r="A834" s="29"/>
      <c r="B834" s="33"/>
      <c r="C834" s="31"/>
      <c r="D834" s="31"/>
      <c r="E834" s="32"/>
      <c r="F834" s="32"/>
      <c r="G834" s="32"/>
    </row>
    <row r="835" customFormat="false" ht="15" hidden="false" customHeight="false" outlineLevel="0" collapsed="false">
      <c r="A835" s="29"/>
      <c r="B835" s="33"/>
      <c r="C835" s="31"/>
      <c r="D835" s="31"/>
      <c r="E835" s="32"/>
      <c r="F835" s="32"/>
      <c r="G835" s="32"/>
    </row>
    <row r="836" customFormat="false" ht="15" hidden="false" customHeight="false" outlineLevel="0" collapsed="false">
      <c r="A836" s="29"/>
      <c r="B836" s="33"/>
      <c r="C836" s="31"/>
      <c r="D836" s="31"/>
      <c r="E836" s="32"/>
      <c r="F836" s="32"/>
      <c r="G836" s="32"/>
    </row>
    <row r="837" customFormat="false" ht="15" hidden="false" customHeight="false" outlineLevel="0" collapsed="false">
      <c r="A837" s="29"/>
      <c r="B837" s="33"/>
      <c r="C837" s="31"/>
      <c r="D837" s="31"/>
      <c r="E837" s="32"/>
      <c r="F837" s="32"/>
      <c r="G837" s="32"/>
    </row>
    <row r="838" customFormat="false" ht="15" hidden="false" customHeight="false" outlineLevel="0" collapsed="false">
      <c r="A838" s="29"/>
      <c r="B838" s="33"/>
      <c r="C838" s="31"/>
      <c r="D838" s="31"/>
      <c r="E838" s="32"/>
      <c r="F838" s="32"/>
      <c r="G838" s="32"/>
    </row>
    <row r="839" customFormat="false" ht="15" hidden="false" customHeight="false" outlineLevel="0" collapsed="false">
      <c r="A839" s="29"/>
      <c r="B839" s="33"/>
      <c r="C839" s="31"/>
      <c r="D839" s="31"/>
      <c r="E839" s="32"/>
      <c r="F839" s="32"/>
      <c r="G839" s="32"/>
    </row>
    <row r="840" customFormat="false" ht="15" hidden="false" customHeight="false" outlineLevel="0" collapsed="false">
      <c r="A840" s="29"/>
      <c r="B840" s="33"/>
      <c r="C840" s="31"/>
      <c r="D840" s="31"/>
      <c r="E840" s="32"/>
      <c r="F840" s="32"/>
      <c r="G840" s="32"/>
    </row>
    <row r="841" customFormat="false" ht="15" hidden="false" customHeight="false" outlineLevel="0" collapsed="false">
      <c r="A841" s="29"/>
      <c r="B841" s="33"/>
      <c r="C841" s="31"/>
      <c r="D841" s="31"/>
      <c r="E841" s="32"/>
      <c r="F841" s="32"/>
      <c r="G841" s="32"/>
    </row>
    <row r="842" customFormat="false" ht="15" hidden="false" customHeight="false" outlineLevel="0" collapsed="false">
      <c r="A842" s="29"/>
      <c r="B842" s="33"/>
      <c r="C842" s="31"/>
      <c r="D842" s="31"/>
      <c r="E842" s="32"/>
      <c r="F842" s="32"/>
      <c r="G842" s="32"/>
    </row>
    <row r="843" customFormat="false" ht="15" hidden="false" customHeight="false" outlineLevel="0" collapsed="false">
      <c r="A843" s="29"/>
      <c r="B843" s="33"/>
      <c r="C843" s="31"/>
      <c r="D843" s="31"/>
      <c r="E843" s="32"/>
      <c r="F843" s="32"/>
      <c r="G843" s="32"/>
    </row>
    <row r="844" customFormat="false" ht="15" hidden="false" customHeight="false" outlineLevel="0" collapsed="false">
      <c r="A844" s="29"/>
      <c r="B844" s="33"/>
      <c r="C844" s="31"/>
      <c r="D844" s="31"/>
      <c r="E844" s="32"/>
      <c r="F844" s="32"/>
      <c r="G844" s="32"/>
    </row>
    <row r="845" customFormat="false" ht="15" hidden="false" customHeight="false" outlineLevel="0" collapsed="false">
      <c r="A845" s="29"/>
      <c r="B845" s="33"/>
      <c r="C845" s="31"/>
      <c r="D845" s="31"/>
      <c r="E845" s="32"/>
      <c r="F845" s="32"/>
      <c r="G845" s="32"/>
    </row>
    <row r="846" customFormat="false" ht="15" hidden="false" customHeight="false" outlineLevel="0" collapsed="false">
      <c r="A846" s="29"/>
      <c r="B846" s="33"/>
      <c r="C846" s="31"/>
      <c r="D846" s="31"/>
      <c r="E846" s="32"/>
      <c r="F846" s="32"/>
      <c r="G846" s="32"/>
    </row>
    <row r="847" customFormat="false" ht="15" hidden="false" customHeight="false" outlineLevel="0" collapsed="false">
      <c r="A847" s="29"/>
      <c r="B847" s="33"/>
      <c r="C847" s="31"/>
      <c r="D847" s="31"/>
      <c r="E847" s="32"/>
      <c r="F847" s="32"/>
      <c r="G847" s="32"/>
    </row>
    <row r="848" customFormat="false" ht="15" hidden="false" customHeight="false" outlineLevel="0" collapsed="false">
      <c r="A848" s="29"/>
      <c r="B848" s="33"/>
      <c r="C848" s="31"/>
      <c r="D848" s="31"/>
      <c r="E848" s="32"/>
      <c r="F848" s="32"/>
      <c r="G848" s="32"/>
    </row>
    <row r="849" customFormat="false" ht="15" hidden="false" customHeight="false" outlineLevel="0" collapsed="false">
      <c r="A849" s="29"/>
      <c r="B849" s="33"/>
      <c r="C849" s="31"/>
      <c r="D849" s="31"/>
      <c r="E849" s="32"/>
      <c r="F849" s="32"/>
      <c r="G849" s="32"/>
    </row>
    <row r="850" customFormat="false" ht="15" hidden="false" customHeight="false" outlineLevel="0" collapsed="false">
      <c r="A850" s="29"/>
      <c r="B850" s="33"/>
      <c r="C850" s="31"/>
      <c r="D850" s="31"/>
      <c r="E850" s="32"/>
      <c r="F850" s="32"/>
      <c r="G850" s="32"/>
    </row>
    <row r="851" customFormat="false" ht="15" hidden="false" customHeight="false" outlineLevel="0" collapsed="false">
      <c r="A851" s="29"/>
      <c r="B851" s="33"/>
      <c r="C851" s="31"/>
      <c r="D851" s="31"/>
      <c r="E851" s="32"/>
      <c r="F851" s="32"/>
      <c r="G851" s="32"/>
    </row>
    <row r="852" customFormat="false" ht="15" hidden="false" customHeight="false" outlineLevel="0" collapsed="false">
      <c r="A852" s="29"/>
      <c r="B852" s="33"/>
      <c r="C852" s="31"/>
      <c r="D852" s="31"/>
      <c r="E852" s="32"/>
      <c r="F852" s="32"/>
      <c r="G852" s="32"/>
    </row>
    <row r="853" customFormat="false" ht="15" hidden="false" customHeight="false" outlineLevel="0" collapsed="false">
      <c r="A853" s="29"/>
      <c r="B853" s="33"/>
      <c r="C853" s="31"/>
      <c r="D853" s="31"/>
      <c r="E853" s="32"/>
      <c r="F853" s="32"/>
      <c r="G853" s="32"/>
    </row>
    <row r="854" customFormat="false" ht="15" hidden="false" customHeight="false" outlineLevel="0" collapsed="false">
      <c r="A854" s="29"/>
      <c r="B854" s="33"/>
      <c r="C854" s="31"/>
      <c r="D854" s="31"/>
      <c r="E854" s="32"/>
      <c r="F854" s="32"/>
      <c r="G854" s="32"/>
    </row>
    <row r="855" customFormat="false" ht="15" hidden="false" customHeight="false" outlineLevel="0" collapsed="false">
      <c r="A855" s="29"/>
      <c r="B855" s="33"/>
      <c r="C855" s="31"/>
      <c r="D855" s="31"/>
      <c r="E855" s="32"/>
      <c r="F855" s="32"/>
      <c r="G855" s="32"/>
    </row>
    <row r="856" customFormat="false" ht="15" hidden="false" customHeight="false" outlineLevel="0" collapsed="false">
      <c r="A856" s="29"/>
      <c r="B856" s="33"/>
      <c r="C856" s="31"/>
      <c r="D856" s="31"/>
      <c r="E856" s="32"/>
      <c r="F856" s="32"/>
      <c r="G856" s="32"/>
    </row>
    <row r="857" customFormat="false" ht="15" hidden="false" customHeight="false" outlineLevel="0" collapsed="false">
      <c r="A857" s="29"/>
      <c r="B857" s="33"/>
      <c r="C857" s="31"/>
      <c r="D857" s="31"/>
      <c r="E857" s="32"/>
      <c r="F857" s="32"/>
      <c r="G857" s="32"/>
    </row>
    <row r="858" customFormat="false" ht="15" hidden="false" customHeight="false" outlineLevel="0" collapsed="false">
      <c r="A858" s="29"/>
      <c r="B858" s="33"/>
      <c r="C858" s="31"/>
      <c r="D858" s="31"/>
      <c r="E858" s="32"/>
      <c r="F858" s="32"/>
      <c r="G858" s="32"/>
    </row>
    <row r="859" customFormat="false" ht="15" hidden="false" customHeight="false" outlineLevel="0" collapsed="false">
      <c r="A859" s="29"/>
      <c r="B859" s="33"/>
      <c r="C859" s="31"/>
      <c r="D859" s="31"/>
      <c r="E859" s="32"/>
      <c r="F859" s="32"/>
      <c r="G859" s="32"/>
    </row>
    <row r="860" customFormat="false" ht="15" hidden="false" customHeight="false" outlineLevel="0" collapsed="false">
      <c r="A860" s="29"/>
      <c r="B860" s="33"/>
      <c r="C860" s="31"/>
      <c r="D860" s="31"/>
      <c r="E860" s="32"/>
      <c r="F860" s="32"/>
      <c r="G860" s="32"/>
    </row>
    <row r="861" customFormat="false" ht="15" hidden="false" customHeight="false" outlineLevel="0" collapsed="false">
      <c r="A861" s="29"/>
      <c r="B861" s="33"/>
      <c r="C861" s="31"/>
      <c r="D861" s="31"/>
      <c r="E861" s="32"/>
      <c r="F861" s="32"/>
      <c r="G861" s="32"/>
    </row>
    <row r="862" customFormat="false" ht="15" hidden="false" customHeight="false" outlineLevel="0" collapsed="false">
      <c r="A862" s="29"/>
      <c r="B862" s="33"/>
      <c r="C862" s="31"/>
      <c r="D862" s="31"/>
      <c r="E862" s="32"/>
      <c r="F862" s="32"/>
      <c r="G862" s="32"/>
    </row>
    <row r="863" customFormat="false" ht="15" hidden="false" customHeight="false" outlineLevel="0" collapsed="false">
      <c r="A863" s="29"/>
      <c r="B863" s="33"/>
      <c r="C863" s="31"/>
      <c r="D863" s="31"/>
      <c r="E863" s="32"/>
      <c r="F863" s="32"/>
      <c r="G863" s="32"/>
    </row>
    <row r="864" customFormat="false" ht="15" hidden="false" customHeight="false" outlineLevel="0" collapsed="false">
      <c r="A864" s="29"/>
      <c r="B864" s="33"/>
      <c r="C864" s="31"/>
      <c r="D864" s="31"/>
      <c r="E864" s="32"/>
      <c r="F864" s="32"/>
      <c r="G864" s="32"/>
    </row>
    <row r="865" customFormat="false" ht="15" hidden="false" customHeight="false" outlineLevel="0" collapsed="false">
      <c r="A865" s="29"/>
      <c r="B865" s="33"/>
      <c r="C865" s="31"/>
      <c r="D865" s="31"/>
      <c r="E865" s="32"/>
      <c r="F865" s="32"/>
      <c r="G865" s="32"/>
    </row>
    <row r="866" customFormat="false" ht="15" hidden="false" customHeight="false" outlineLevel="0" collapsed="false">
      <c r="A866" s="29"/>
      <c r="B866" s="33"/>
      <c r="C866" s="31"/>
      <c r="D866" s="31"/>
      <c r="E866" s="32"/>
      <c r="F866" s="32"/>
      <c r="G866" s="32"/>
    </row>
    <row r="867" customFormat="false" ht="15" hidden="false" customHeight="false" outlineLevel="0" collapsed="false">
      <c r="A867" s="29"/>
      <c r="B867" s="33"/>
      <c r="C867" s="31"/>
      <c r="D867" s="31"/>
      <c r="E867" s="32"/>
      <c r="F867" s="32"/>
      <c r="G867" s="32"/>
    </row>
    <row r="868" customFormat="false" ht="15" hidden="false" customHeight="false" outlineLevel="0" collapsed="false">
      <c r="A868" s="29"/>
      <c r="B868" s="33"/>
      <c r="C868" s="31"/>
      <c r="D868" s="31"/>
      <c r="E868" s="32"/>
      <c r="F868" s="32"/>
      <c r="G868" s="32"/>
    </row>
    <row r="869" customFormat="false" ht="15" hidden="false" customHeight="false" outlineLevel="0" collapsed="false">
      <c r="A869" s="29"/>
      <c r="B869" s="33"/>
      <c r="C869" s="31"/>
      <c r="D869" s="31"/>
      <c r="E869" s="32"/>
      <c r="F869" s="32"/>
      <c r="G869" s="32"/>
    </row>
    <row r="870" customFormat="false" ht="15" hidden="false" customHeight="false" outlineLevel="0" collapsed="false">
      <c r="A870" s="29"/>
      <c r="B870" s="33"/>
      <c r="C870" s="31"/>
      <c r="D870" s="31"/>
      <c r="E870" s="32"/>
      <c r="F870" s="32"/>
      <c r="G870" s="32"/>
    </row>
    <row r="871" customFormat="false" ht="15" hidden="false" customHeight="false" outlineLevel="0" collapsed="false">
      <c r="A871" s="29"/>
      <c r="B871" s="33"/>
      <c r="C871" s="31"/>
      <c r="D871" s="31"/>
      <c r="E871" s="32"/>
      <c r="F871" s="32"/>
      <c r="G871" s="32"/>
    </row>
    <row r="872" customFormat="false" ht="15" hidden="false" customHeight="false" outlineLevel="0" collapsed="false">
      <c r="A872" s="29"/>
      <c r="B872" s="33"/>
      <c r="C872" s="31"/>
      <c r="D872" s="31"/>
      <c r="E872" s="32"/>
      <c r="F872" s="32"/>
      <c r="G872" s="32"/>
    </row>
    <row r="873" customFormat="false" ht="15" hidden="false" customHeight="false" outlineLevel="0" collapsed="false">
      <c r="A873" s="29"/>
      <c r="B873" s="33"/>
      <c r="C873" s="31"/>
      <c r="D873" s="31"/>
      <c r="E873" s="32"/>
      <c r="F873" s="32"/>
      <c r="G873" s="32"/>
    </row>
    <row r="874" customFormat="false" ht="15" hidden="false" customHeight="false" outlineLevel="0" collapsed="false">
      <c r="A874" s="29"/>
      <c r="B874" s="33"/>
      <c r="C874" s="31"/>
      <c r="D874" s="31"/>
      <c r="E874" s="32"/>
      <c r="F874" s="32"/>
      <c r="G874" s="32"/>
    </row>
    <row r="875" customFormat="false" ht="15" hidden="false" customHeight="false" outlineLevel="0" collapsed="false">
      <c r="A875" s="29"/>
      <c r="B875" s="33"/>
      <c r="C875" s="31"/>
      <c r="D875" s="31"/>
      <c r="E875" s="32"/>
      <c r="F875" s="32"/>
      <c r="G875" s="32"/>
    </row>
    <row r="876" customFormat="false" ht="15" hidden="false" customHeight="false" outlineLevel="0" collapsed="false">
      <c r="A876" s="29"/>
      <c r="B876" s="33"/>
      <c r="C876" s="31"/>
      <c r="D876" s="31"/>
      <c r="E876" s="32"/>
      <c r="F876" s="32"/>
      <c r="G876" s="32"/>
    </row>
    <row r="877" customFormat="false" ht="15" hidden="false" customHeight="false" outlineLevel="0" collapsed="false">
      <c r="A877" s="29"/>
      <c r="B877" s="33"/>
      <c r="C877" s="31"/>
      <c r="D877" s="31"/>
      <c r="E877" s="32"/>
      <c r="F877" s="32"/>
      <c r="G877" s="32"/>
    </row>
    <row r="878" customFormat="false" ht="15" hidden="false" customHeight="false" outlineLevel="0" collapsed="false">
      <c r="A878" s="29"/>
      <c r="B878" s="33"/>
      <c r="C878" s="31"/>
      <c r="D878" s="31"/>
      <c r="E878" s="32"/>
      <c r="F878" s="32"/>
      <c r="G878" s="32"/>
    </row>
    <row r="879" customFormat="false" ht="15" hidden="false" customHeight="false" outlineLevel="0" collapsed="false">
      <c r="A879" s="29"/>
      <c r="B879" s="33"/>
      <c r="C879" s="31"/>
      <c r="D879" s="31"/>
      <c r="E879" s="32"/>
      <c r="F879" s="32"/>
      <c r="G879" s="32"/>
    </row>
    <row r="880" customFormat="false" ht="15" hidden="false" customHeight="false" outlineLevel="0" collapsed="false">
      <c r="A880" s="29"/>
      <c r="B880" s="33"/>
      <c r="C880" s="31"/>
      <c r="D880" s="31"/>
      <c r="E880" s="32"/>
      <c r="F880" s="32"/>
      <c r="G880" s="32"/>
    </row>
    <row r="881" customFormat="false" ht="15" hidden="false" customHeight="false" outlineLevel="0" collapsed="false">
      <c r="A881" s="29"/>
      <c r="B881" s="33"/>
      <c r="C881" s="31"/>
      <c r="D881" s="31"/>
      <c r="E881" s="32"/>
      <c r="F881" s="32"/>
      <c r="G881" s="32"/>
    </row>
    <row r="882" customFormat="false" ht="15" hidden="false" customHeight="false" outlineLevel="0" collapsed="false">
      <c r="A882" s="29"/>
      <c r="B882" s="33"/>
      <c r="C882" s="31"/>
      <c r="D882" s="31"/>
      <c r="E882" s="32"/>
      <c r="F882" s="32"/>
      <c r="G882" s="32"/>
    </row>
    <row r="883" customFormat="false" ht="15" hidden="false" customHeight="false" outlineLevel="0" collapsed="false">
      <c r="A883" s="29"/>
      <c r="B883" s="33"/>
      <c r="C883" s="31"/>
      <c r="D883" s="31"/>
      <c r="E883" s="32"/>
      <c r="F883" s="32"/>
      <c r="G883" s="32"/>
    </row>
    <row r="884" customFormat="false" ht="15" hidden="false" customHeight="false" outlineLevel="0" collapsed="false">
      <c r="A884" s="29"/>
      <c r="B884" s="33"/>
      <c r="C884" s="31"/>
      <c r="D884" s="31"/>
      <c r="E884" s="32"/>
      <c r="F884" s="32"/>
      <c r="G884" s="32"/>
    </row>
    <row r="885" customFormat="false" ht="15" hidden="false" customHeight="false" outlineLevel="0" collapsed="false">
      <c r="A885" s="29"/>
      <c r="B885" s="33"/>
      <c r="C885" s="31"/>
      <c r="D885" s="31"/>
      <c r="E885" s="32"/>
      <c r="F885" s="32"/>
      <c r="G885" s="32"/>
    </row>
    <row r="886" customFormat="false" ht="15" hidden="false" customHeight="false" outlineLevel="0" collapsed="false">
      <c r="A886" s="29"/>
      <c r="B886" s="33"/>
      <c r="C886" s="31"/>
      <c r="D886" s="31"/>
      <c r="E886" s="32"/>
      <c r="F886" s="32"/>
      <c r="G886" s="32"/>
    </row>
    <row r="887" customFormat="false" ht="15" hidden="false" customHeight="false" outlineLevel="0" collapsed="false">
      <c r="A887" s="29"/>
      <c r="B887" s="33"/>
      <c r="C887" s="31"/>
      <c r="D887" s="31"/>
      <c r="E887" s="32"/>
      <c r="F887" s="32"/>
      <c r="G887" s="32"/>
    </row>
    <row r="888" customFormat="false" ht="15" hidden="false" customHeight="false" outlineLevel="0" collapsed="false">
      <c r="A888" s="29"/>
      <c r="B888" s="33"/>
      <c r="C888" s="31"/>
      <c r="D888" s="31"/>
      <c r="E888" s="32"/>
      <c r="F888" s="32"/>
      <c r="G888" s="32"/>
    </row>
    <row r="889" customFormat="false" ht="15" hidden="false" customHeight="false" outlineLevel="0" collapsed="false">
      <c r="A889" s="29"/>
      <c r="B889" s="33"/>
      <c r="C889" s="31"/>
      <c r="D889" s="31"/>
      <c r="E889" s="32"/>
      <c r="F889" s="32"/>
      <c r="G889" s="32"/>
    </row>
    <row r="890" customFormat="false" ht="15" hidden="false" customHeight="false" outlineLevel="0" collapsed="false">
      <c r="A890" s="29"/>
      <c r="B890" s="33"/>
      <c r="C890" s="31"/>
      <c r="D890" s="31"/>
      <c r="E890" s="32"/>
      <c r="F890" s="32"/>
      <c r="G890" s="32"/>
    </row>
    <row r="891" customFormat="false" ht="15" hidden="false" customHeight="false" outlineLevel="0" collapsed="false">
      <c r="A891" s="29"/>
      <c r="B891" s="33"/>
      <c r="C891" s="31"/>
      <c r="D891" s="31"/>
      <c r="E891" s="32"/>
      <c r="F891" s="32"/>
      <c r="G891" s="32"/>
    </row>
    <row r="892" customFormat="false" ht="15" hidden="false" customHeight="false" outlineLevel="0" collapsed="false">
      <c r="A892" s="29"/>
      <c r="B892" s="33"/>
      <c r="C892" s="31"/>
      <c r="D892" s="31"/>
      <c r="E892" s="32"/>
      <c r="F892" s="32"/>
      <c r="G892" s="32"/>
    </row>
    <row r="893" customFormat="false" ht="15" hidden="false" customHeight="false" outlineLevel="0" collapsed="false">
      <c r="A893" s="29"/>
      <c r="B893" s="33"/>
      <c r="C893" s="31"/>
      <c r="D893" s="31"/>
      <c r="E893" s="32"/>
      <c r="F893" s="32"/>
      <c r="G893" s="32"/>
    </row>
    <row r="894" customFormat="false" ht="15" hidden="false" customHeight="false" outlineLevel="0" collapsed="false">
      <c r="A894" s="29"/>
      <c r="B894" s="33"/>
      <c r="C894" s="31"/>
      <c r="D894" s="31"/>
      <c r="E894" s="32"/>
      <c r="F894" s="32"/>
      <c r="G894" s="32"/>
    </row>
    <row r="895" customFormat="false" ht="15" hidden="false" customHeight="false" outlineLevel="0" collapsed="false">
      <c r="A895" s="29"/>
      <c r="B895" s="33"/>
      <c r="C895" s="31"/>
      <c r="D895" s="31"/>
      <c r="E895" s="32"/>
      <c r="F895" s="32"/>
      <c r="G895" s="32"/>
    </row>
    <row r="896" customFormat="false" ht="15" hidden="false" customHeight="false" outlineLevel="0" collapsed="false">
      <c r="A896" s="29"/>
      <c r="B896" s="33"/>
      <c r="C896" s="31"/>
      <c r="D896" s="31"/>
      <c r="E896" s="32"/>
      <c r="F896" s="32"/>
      <c r="G896" s="32"/>
    </row>
    <row r="897" customFormat="false" ht="15" hidden="false" customHeight="false" outlineLevel="0" collapsed="false">
      <c r="A897" s="29"/>
      <c r="B897" s="33"/>
      <c r="C897" s="31"/>
      <c r="D897" s="31"/>
      <c r="E897" s="32"/>
      <c r="F897" s="32"/>
      <c r="G897" s="32"/>
    </row>
    <row r="898" customFormat="false" ht="15" hidden="false" customHeight="false" outlineLevel="0" collapsed="false">
      <c r="A898" s="29"/>
      <c r="B898" s="33"/>
      <c r="C898" s="31"/>
      <c r="D898" s="31"/>
      <c r="E898" s="32"/>
      <c r="F898" s="32"/>
      <c r="G898" s="32"/>
    </row>
    <row r="899" customFormat="false" ht="15" hidden="false" customHeight="false" outlineLevel="0" collapsed="false">
      <c r="A899" s="29"/>
      <c r="B899" s="33"/>
      <c r="C899" s="31"/>
      <c r="D899" s="31"/>
      <c r="E899" s="32"/>
      <c r="F899" s="32"/>
      <c r="G899" s="32"/>
    </row>
    <row r="900" customFormat="false" ht="15" hidden="false" customHeight="false" outlineLevel="0" collapsed="false">
      <c r="A900" s="29"/>
      <c r="B900" s="33"/>
      <c r="C900" s="31"/>
      <c r="D900" s="31"/>
      <c r="E900" s="32"/>
      <c r="F900" s="32"/>
      <c r="G900" s="32"/>
    </row>
    <row r="901" customFormat="false" ht="15" hidden="false" customHeight="false" outlineLevel="0" collapsed="false">
      <c r="A901" s="29"/>
      <c r="B901" s="33"/>
      <c r="C901" s="31"/>
      <c r="D901" s="31"/>
      <c r="E901" s="32"/>
      <c r="F901" s="32"/>
      <c r="G901" s="32"/>
    </row>
    <row r="902" customFormat="false" ht="15" hidden="false" customHeight="false" outlineLevel="0" collapsed="false">
      <c r="A902" s="29"/>
      <c r="B902" s="33"/>
      <c r="C902" s="31"/>
      <c r="D902" s="31"/>
      <c r="E902" s="32"/>
      <c r="F902" s="32"/>
      <c r="G902" s="32"/>
    </row>
    <row r="903" customFormat="false" ht="15" hidden="false" customHeight="false" outlineLevel="0" collapsed="false">
      <c r="A903" s="29"/>
      <c r="B903" s="33"/>
      <c r="C903" s="31"/>
      <c r="D903" s="31"/>
      <c r="E903" s="32"/>
      <c r="F903" s="32"/>
      <c r="G903" s="32"/>
    </row>
    <row r="904" customFormat="false" ht="15" hidden="false" customHeight="false" outlineLevel="0" collapsed="false">
      <c r="A904" s="29"/>
      <c r="B904" s="33"/>
      <c r="C904" s="31"/>
      <c r="D904" s="31"/>
      <c r="E904" s="32"/>
      <c r="F904" s="32"/>
      <c r="G904" s="32"/>
    </row>
    <row r="905" customFormat="false" ht="15" hidden="false" customHeight="false" outlineLevel="0" collapsed="false">
      <c r="A905" s="29"/>
      <c r="B905" s="33"/>
      <c r="C905" s="31"/>
      <c r="D905" s="31"/>
      <c r="E905" s="32"/>
      <c r="F905" s="32"/>
      <c r="G905" s="32"/>
    </row>
    <row r="906" customFormat="false" ht="15" hidden="false" customHeight="false" outlineLevel="0" collapsed="false">
      <c r="A906" s="29"/>
      <c r="B906" s="33"/>
      <c r="C906" s="31"/>
      <c r="D906" s="31"/>
      <c r="E906" s="32"/>
      <c r="F906" s="32"/>
      <c r="G906" s="32"/>
    </row>
    <row r="907" customFormat="false" ht="15" hidden="false" customHeight="false" outlineLevel="0" collapsed="false">
      <c r="A907" s="29"/>
      <c r="B907" s="33"/>
      <c r="C907" s="31"/>
      <c r="D907" s="31"/>
      <c r="E907" s="32"/>
      <c r="F907" s="32"/>
      <c r="G907" s="32"/>
    </row>
    <row r="908" customFormat="false" ht="15" hidden="false" customHeight="false" outlineLevel="0" collapsed="false">
      <c r="A908" s="29"/>
      <c r="B908" s="33"/>
      <c r="C908" s="31"/>
      <c r="D908" s="31"/>
      <c r="E908" s="32"/>
      <c r="F908" s="32"/>
      <c r="G908" s="32"/>
    </row>
    <row r="909" customFormat="false" ht="15" hidden="false" customHeight="false" outlineLevel="0" collapsed="false">
      <c r="A909" s="29"/>
      <c r="B909" s="33"/>
      <c r="C909" s="31"/>
      <c r="D909" s="31"/>
      <c r="E909" s="32"/>
      <c r="F909" s="32"/>
      <c r="G909" s="32"/>
    </row>
    <row r="910" customFormat="false" ht="15" hidden="false" customHeight="false" outlineLevel="0" collapsed="false">
      <c r="A910" s="29"/>
      <c r="B910" s="33"/>
      <c r="C910" s="31"/>
      <c r="D910" s="31"/>
      <c r="E910" s="32"/>
      <c r="F910" s="32"/>
      <c r="G910" s="32"/>
    </row>
    <row r="911" customFormat="false" ht="15" hidden="false" customHeight="false" outlineLevel="0" collapsed="false">
      <c r="A911" s="29"/>
      <c r="B911" s="33"/>
      <c r="C911" s="31"/>
      <c r="D911" s="31"/>
      <c r="E911" s="32"/>
      <c r="F911" s="32"/>
      <c r="G911" s="32"/>
    </row>
    <row r="912" customFormat="false" ht="15" hidden="false" customHeight="false" outlineLevel="0" collapsed="false">
      <c r="A912" s="29"/>
      <c r="B912" s="33"/>
      <c r="C912" s="31"/>
      <c r="D912" s="31"/>
      <c r="E912" s="32"/>
      <c r="F912" s="32"/>
      <c r="G912" s="32"/>
    </row>
    <row r="913" customFormat="false" ht="15" hidden="false" customHeight="false" outlineLevel="0" collapsed="false">
      <c r="A913" s="29"/>
      <c r="B913" s="33"/>
      <c r="C913" s="31"/>
      <c r="D913" s="31"/>
      <c r="E913" s="32"/>
      <c r="F913" s="32"/>
      <c r="G913" s="32"/>
    </row>
    <row r="914" customFormat="false" ht="15" hidden="false" customHeight="false" outlineLevel="0" collapsed="false">
      <c r="A914" s="29"/>
      <c r="B914" s="33"/>
      <c r="C914" s="31"/>
      <c r="D914" s="31"/>
      <c r="E914" s="32"/>
      <c r="F914" s="32"/>
      <c r="G914" s="32"/>
    </row>
    <row r="915" customFormat="false" ht="15" hidden="false" customHeight="false" outlineLevel="0" collapsed="false">
      <c r="A915" s="29"/>
      <c r="B915" s="33"/>
      <c r="C915" s="31"/>
      <c r="D915" s="31"/>
      <c r="E915" s="32"/>
      <c r="F915" s="32"/>
      <c r="G915" s="32"/>
    </row>
    <row r="916" customFormat="false" ht="15" hidden="false" customHeight="false" outlineLevel="0" collapsed="false">
      <c r="A916" s="29"/>
      <c r="B916" s="33"/>
      <c r="C916" s="31"/>
      <c r="D916" s="31"/>
      <c r="E916" s="32"/>
      <c r="F916" s="32"/>
      <c r="G916" s="32"/>
    </row>
    <row r="917" customFormat="false" ht="15" hidden="false" customHeight="false" outlineLevel="0" collapsed="false">
      <c r="A917" s="29"/>
      <c r="B917" s="33"/>
      <c r="C917" s="31"/>
      <c r="D917" s="31"/>
      <c r="E917" s="32"/>
      <c r="F917" s="32"/>
      <c r="G917" s="32"/>
    </row>
    <row r="918" customFormat="false" ht="15" hidden="false" customHeight="false" outlineLevel="0" collapsed="false">
      <c r="A918" s="29"/>
      <c r="B918" s="33"/>
      <c r="C918" s="31"/>
      <c r="D918" s="31"/>
      <c r="E918" s="32"/>
      <c r="F918" s="32"/>
      <c r="G918" s="32"/>
    </row>
    <row r="919" customFormat="false" ht="15" hidden="false" customHeight="false" outlineLevel="0" collapsed="false">
      <c r="A919" s="29"/>
      <c r="B919" s="33"/>
      <c r="C919" s="31"/>
      <c r="D919" s="31"/>
      <c r="E919" s="32"/>
      <c r="F919" s="32"/>
      <c r="G919" s="32"/>
    </row>
    <row r="920" customFormat="false" ht="15" hidden="false" customHeight="false" outlineLevel="0" collapsed="false">
      <c r="A920" s="29"/>
      <c r="B920" s="33"/>
      <c r="C920" s="31"/>
      <c r="D920" s="31"/>
      <c r="E920" s="32"/>
      <c r="F920" s="32"/>
      <c r="G920" s="32"/>
    </row>
    <row r="921" customFormat="false" ht="15" hidden="false" customHeight="false" outlineLevel="0" collapsed="false">
      <c r="A921" s="29"/>
      <c r="B921" s="33"/>
      <c r="C921" s="31"/>
      <c r="D921" s="31"/>
      <c r="E921" s="32"/>
      <c r="F921" s="32"/>
      <c r="G921" s="32"/>
    </row>
    <row r="922" customFormat="false" ht="15" hidden="false" customHeight="false" outlineLevel="0" collapsed="false">
      <c r="A922" s="29"/>
      <c r="B922" s="33"/>
      <c r="C922" s="31"/>
      <c r="D922" s="31"/>
      <c r="E922" s="32"/>
      <c r="F922" s="32"/>
      <c r="G922" s="32"/>
    </row>
    <row r="923" customFormat="false" ht="15" hidden="false" customHeight="false" outlineLevel="0" collapsed="false">
      <c r="A923" s="29"/>
      <c r="B923" s="33"/>
      <c r="C923" s="31"/>
      <c r="D923" s="31"/>
      <c r="E923" s="32"/>
      <c r="F923" s="32"/>
      <c r="G923" s="32"/>
    </row>
    <row r="924" customFormat="false" ht="15" hidden="false" customHeight="false" outlineLevel="0" collapsed="false">
      <c r="A924" s="29"/>
      <c r="B924" s="33"/>
      <c r="C924" s="31"/>
      <c r="D924" s="31"/>
      <c r="E924" s="32"/>
      <c r="F924" s="32"/>
      <c r="G924" s="32"/>
    </row>
    <row r="925" customFormat="false" ht="15" hidden="false" customHeight="false" outlineLevel="0" collapsed="false">
      <c r="A925" s="29"/>
      <c r="B925" s="33"/>
      <c r="C925" s="31"/>
      <c r="D925" s="31"/>
      <c r="E925" s="32"/>
      <c r="F925" s="32"/>
      <c r="G925" s="32"/>
    </row>
    <row r="926" customFormat="false" ht="15" hidden="false" customHeight="false" outlineLevel="0" collapsed="false">
      <c r="A926" s="29"/>
      <c r="B926" s="33"/>
      <c r="C926" s="31"/>
      <c r="D926" s="31"/>
      <c r="E926" s="32"/>
      <c r="F926" s="32"/>
      <c r="G926" s="32"/>
    </row>
    <row r="927" customFormat="false" ht="15" hidden="false" customHeight="false" outlineLevel="0" collapsed="false">
      <c r="A927" s="29"/>
      <c r="B927" s="33"/>
      <c r="C927" s="31"/>
      <c r="D927" s="31"/>
      <c r="E927" s="32"/>
      <c r="F927" s="32"/>
      <c r="G927" s="32"/>
    </row>
    <row r="928" customFormat="false" ht="15" hidden="false" customHeight="false" outlineLevel="0" collapsed="false">
      <c r="A928" s="29"/>
      <c r="B928" s="33"/>
      <c r="C928" s="31"/>
      <c r="D928" s="31"/>
      <c r="E928" s="32"/>
      <c r="F928" s="32"/>
      <c r="G928" s="32"/>
    </row>
    <row r="929" customFormat="false" ht="15" hidden="false" customHeight="false" outlineLevel="0" collapsed="false">
      <c r="A929" s="29"/>
      <c r="B929" s="33"/>
      <c r="C929" s="31"/>
      <c r="D929" s="31"/>
      <c r="E929" s="32"/>
      <c r="F929" s="32"/>
      <c r="G929" s="32"/>
    </row>
    <row r="930" customFormat="false" ht="15" hidden="false" customHeight="false" outlineLevel="0" collapsed="false">
      <c r="A930" s="29"/>
      <c r="B930" s="33"/>
      <c r="C930" s="31"/>
      <c r="D930" s="31"/>
      <c r="E930" s="32"/>
      <c r="F930" s="32"/>
      <c r="G930" s="32"/>
    </row>
    <row r="931" customFormat="false" ht="15" hidden="false" customHeight="false" outlineLevel="0" collapsed="false">
      <c r="A931" s="29"/>
      <c r="B931" s="33"/>
      <c r="C931" s="31"/>
      <c r="D931" s="31"/>
      <c r="E931" s="32"/>
      <c r="F931" s="32"/>
      <c r="G931" s="32"/>
    </row>
    <row r="932" customFormat="false" ht="15" hidden="false" customHeight="false" outlineLevel="0" collapsed="false">
      <c r="A932" s="29"/>
      <c r="B932" s="33"/>
      <c r="C932" s="31"/>
      <c r="D932" s="31"/>
      <c r="E932" s="32"/>
      <c r="F932" s="32"/>
      <c r="G932" s="32"/>
    </row>
    <row r="933" customFormat="false" ht="15" hidden="false" customHeight="false" outlineLevel="0" collapsed="false">
      <c r="A933" s="29"/>
      <c r="B933" s="33"/>
      <c r="C933" s="31"/>
      <c r="D933" s="31"/>
      <c r="E933" s="32"/>
      <c r="F933" s="32"/>
      <c r="G933" s="32"/>
    </row>
    <row r="934" customFormat="false" ht="15" hidden="false" customHeight="false" outlineLevel="0" collapsed="false">
      <c r="A934" s="29"/>
      <c r="B934" s="33"/>
      <c r="C934" s="31"/>
      <c r="D934" s="31"/>
      <c r="E934" s="32"/>
      <c r="F934" s="32"/>
      <c r="G934" s="32"/>
    </row>
    <row r="935" customFormat="false" ht="15" hidden="false" customHeight="false" outlineLevel="0" collapsed="false">
      <c r="A935" s="29"/>
      <c r="B935" s="33"/>
      <c r="C935" s="31"/>
      <c r="D935" s="31"/>
      <c r="E935" s="32"/>
      <c r="F935" s="32"/>
      <c r="G935" s="32"/>
    </row>
    <row r="936" customFormat="false" ht="15" hidden="false" customHeight="false" outlineLevel="0" collapsed="false">
      <c r="A936" s="29"/>
      <c r="B936" s="33"/>
      <c r="C936" s="31"/>
      <c r="D936" s="31"/>
      <c r="E936" s="32"/>
      <c r="F936" s="32"/>
      <c r="G936" s="32"/>
    </row>
    <row r="937" customFormat="false" ht="15" hidden="false" customHeight="false" outlineLevel="0" collapsed="false">
      <c r="A937" s="29"/>
      <c r="B937" s="33"/>
      <c r="C937" s="31"/>
      <c r="D937" s="31"/>
      <c r="E937" s="32"/>
      <c r="F937" s="32"/>
      <c r="G937" s="32"/>
    </row>
    <row r="938" customFormat="false" ht="15" hidden="false" customHeight="false" outlineLevel="0" collapsed="false">
      <c r="A938" s="29"/>
      <c r="B938" s="33"/>
      <c r="C938" s="31"/>
      <c r="D938" s="31"/>
      <c r="E938" s="32"/>
      <c r="F938" s="32"/>
      <c r="G938" s="32"/>
    </row>
    <row r="939" customFormat="false" ht="15" hidden="false" customHeight="false" outlineLevel="0" collapsed="false">
      <c r="A939" s="29"/>
      <c r="B939" s="33"/>
      <c r="C939" s="31"/>
      <c r="D939" s="31"/>
      <c r="E939" s="32"/>
      <c r="F939" s="32"/>
      <c r="G939" s="32"/>
    </row>
    <row r="940" customFormat="false" ht="15" hidden="false" customHeight="false" outlineLevel="0" collapsed="false">
      <c r="A940" s="29"/>
      <c r="B940" s="33"/>
      <c r="C940" s="31"/>
      <c r="D940" s="31"/>
      <c r="E940" s="32"/>
      <c r="F940" s="32"/>
      <c r="G940" s="32"/>
    </row>
    <row r="941" customFormat="false" ht="15" hidden="false" customHeight="false" outlineLevel="0" collapsed="false">
      <c r="A941" s="29"/>
      <c r="B941" s="33"/>
      <c r="C941" s="31"/>
      <c r="D941" s="31"/>
      <c r="E941" s="32"/>
      <c r="F941" s="32"/>
      <c r="G941" s="32"/>
    </row>
    <row r="942" customFormat="false" ht="15" hidden="false" customHeight="false" outlineLevel="0" collapsed="false">
      <c r="A942" s="29"/>
      <c r="B942" s="33"/>
      <c r="C942" s="31"/>
      <c r="D942" s="31"/>
      <c r="E942" s="32"/>
      <c r="F942" s="32"/>
      <c r="G942" s="32"/>
    </row>
    <row r="943" customFormat="false" ht="15" hidden="false" customHeight="false" outlineLevel="0" collapsed="false">
      <c r="A943" s="29"/>
      <c r="B943" s="33"/>
      <c r="C943" s="31"/>
      <c r="D943" s="31"/>
      <c r="E943" s="32"/>
      <c r="F943" s="32"/>
      <c r="G943" s="32"/>
    </row>
    <row r="944" customFormat="false" ht="15" hidden="false" customHeight="false" outlineLevel="0" collapsed="false">
      <c r="A944" s="29"/>
      <c r="B944" s="33"/>
      <c r="C944" s="31"/>
      <c r="D944" s="31"/>
      <c r="E944" s="32"/>
      <c r="F944" s="32"/>
      <c r="G944" s="32"/>
    </row>
    <row r="945" customFormat="false" ht="15" hidden="false" customHeight="false" outlineLevel="0" collapsed="false">
      <c r="A945" s="29"/>
      <c r="B945" s="33"/>
      <c r="C945" s="31"/>
      <c r="D945" s="31"/>
      <c r="E945" s="32"/>
      <c r="F945" s="32"/>
      <c r="G945" s="32"/>
    </row>
    <row r="946" customFormat="false" ht="15" hidden="false" customHeight="false" outlineLevel="0" collapsed="false">
      <c r="A946" s="29"/>
      <c r="B946" s="33"/>
      <c r="C946" s="31"/>
      <c r="D946" s="31"/>
      <c r="E946" s="32"/>
      <c r="F946" s="32"/>
      <c r="G946" s="32"/>
    </row>
    <row r="947" customFormat="false" ht="15" hidden="false" customHeight="false" outlineLevel="0" collapsed="false">
      <c r="A947" s="29"/>
      <c r="B947" s="33"/>
      <c r="C947" s="31"/>
      <c r="D947" s="31"/>
      <c r="E947" s="32"/>
      <c r="F947" s="32"/>
      <c r="G947" s="32"/>
    </row>
    <row r="948" customFormat="false" ht="15" hidden="false" customHeight="false" outlineLevel="0" collapsed="false">
      <c r="A948" s="29"/>
      <c r="B948" s="33"/>
      <c r="C948" s="31"/>
      <c r="D948" s="31"/>
      <c r="E948" s="32"/>
      <c r="F948" s="32"/>
      <c r="G948" s="32"/>
    </row>
    <row r="949" customFormat="false" ht="15" hidden="false" customHeight="false" outlineLevel="0" collapsed="false">
      <c r="A949" s="29"/>
      <c r="B949" s="33"/>
      <c r="C949" s="31"/>
      <c r="D949" s="31"/>
      <c r="E949" s="32"/>
      <c r="F949" s="32"/>
      <c r="G949" s="32"/>
    </row>
    <row r="950" customFormat="false" ht="15" hidden="false" customHeight="false" outlineLevel="0" collapsed="false">
      <c r="A950" s="29"/>
      <c r="B950" s="33"/>
      <c r="C950" s="31"/>
      <c r="D950" s="31"/>
      <c r="E950" s="32"/>
      <c r="F950" s="32"/>
      <c r="G950" s="32"/>
    </row>
    <row r="951" customFormat="false" ht="15" hidden="false" customHeight="false" outlineLevel="0" collapsed="false">
      <c r="A951" s="29"/>
      <c r="B951" s="33"/>
      <c r="C951" s="31"/>
      <c r="D951" s="31"/>
      <c r="E951" s="32"/>
      <c r="F951" s="32"/>
      <c r="G951" s="32"/>
    </row>
    <row r="952" customFormat="false" ht="15" hidden="false" customHeight="false" outlineLevel="0" collapsed="false">
      <c r="A952" s="29"/>
      <c r="B952" s="33"/>
      <c r="C952" s="31"/>
      <c r="D952" s="31"/>
      <c r="E952" s="32"/>
      <c r="F952" s="32"/>
      <c r="G952" s="32"/>
    </row>
    <row r="953" customFormat="false" ht="15" hidden="false" customHeight="false" outlineLevel="0" collapsed="false">
      <c r="A953" s="29"/>
      <c r="B953" s="33"/>
      <c r="C953" s="31"/>
      <c r="D953" s="31"/>
      <c r="E953" s="32"/>
      <c r="F953" s="32"/>
      <c r="G953" s="32"/>
    </row>
    <row r="954" customFormat="false" ht="15" hidden="false" customHeight="false" outlineLevel="0" collapsed="false">
      <c r="A954" s="29"/>
      <c r="B954" s="33"/>
      <c r="C954" s="31"/>
      <c r="D954" s="31"/>
      <c r="E954" s="32"/>
      <c r="F954" s="32"/>
      <c r="G954" s="32"/>
    </row>
    <row r="955" customFormat="false" ht="15" hidden="false" customHeight="false" outlineLevel="0" collapsed="false">
      <c r="A955" s="29"/>
      <c r="B955" s="33"/>
      <c r="C955" s="31"/>
      <c r="D955" s="31"/>
      <c r="E955" s="32"/>
      <c r="F955" s="32"/>
      <c r="G955" s="32"/>
    </row>
    <row r="956" customFormat="false" ht="15" hidden="false" customHeight="false" outlineLevel="0" collapsed="false">
      <c r="A956" s="29"/>
      <c r="B956" s="33"/>
      <c r="C956" s="31"/>
      <c r="D956" s="31"/>
      <c r="E956" s="32"/>
      <c r="F956" s="32"/>
      <c r="G956" s="32"/>
    </row>
    <row r="957" customFormat="false" ht="15" hidden="false" customHeight="false" outlineLevel="0" collapsed="false">
      <c r="A957" s="29"/>
      <c r="B957" s="33"/>
      <c r="C957" s="31"/>
      <c r="D957" s="31"/>
      <c r="E957" s="32"/>
      <c r="F957" s="32"/>
      <c r="G957" s="32"/>
    </row>
    <row r="958" customFormat="false" ht="15" hidden="false" customHeight="false" outlineLevel="0" collapsed="false">
      <c r="A958" s="29"/>
      <c r="B958" s="33"/>
      <c r="C958" s="31"/>
      <c r="D958" s="31"/>
      <c r="E958" s="32"/>
      <c r="F958" s="32"/>
      <c r="G958" s="32"/>
    </row>
    <row r="959" customFormat="false" ht="15" hidden="false" customHeight="false" outlineLevel="0" collapsed="false">
      <c r="A959" s="29"/>
      <c r="B959" s="33"/>
      <c r="C959" s="31"/>
      <c r="D959" s="31"/>
      <c r="E959" s="32"/>
      <c r="F959" s="32"/>
      <c r="G959" s="32"/>
    </row>
    <row r="960" customFormat="false" ht="15" hidden="false" customHeight="false" outlineLevel="0" collapsed="false">
      <c r="A960" s="29"/>
      <c r="B960" s="33"/>
      <c r="C960" s="31"/>
      <c r="D960" s="31"/>
      <c r="E960" s="32"/>
      <c r="F960" s="32"/>
      <c r="G960" s="32"/>
    </row>
    <row r="961" customFormat="false" ht="15" hidden="false" customHeight="false" outlineLevel="0" collapsed="false">
      <c r="A961" s="29"/>
      <c r="B961" s="33"/>
      <c r="C961" s="31"/>
      <c r="D961" s="31"/>
      <c r="E961" s="32"/>
      <c r="F961" s="32"/>
      <c r="G961" s="32"/>
    </row>
    <row r="962" customFormat="false" ht="15" hidden="false" customHeight="false" outlineLevel="0" collapsed="false">
      <c r="A962" s="29"/>
      <c r="B962" s="33"/>
      <c r="C962" s="31"/>
      <c r="D962" s="31"/>
      <c r="E962" s="32"/>
      <c r="F962" s="32"/>
      <c r="G962" s="32"/>
    </row>
    <row r="963" customFormat="false" ht="15" hidden="false" customHeight="false" outlineLevel="0" collapsed="false">
      <c r="A963" s="29"/>
      <c r="B963" s="33"/>
      <c r="C963" s="31"/>
      <c r="D963" s="31"/>
      <c r="E963" s="32"/>
      <c r="F963" s="32"/>
      <c r="G963" s="32"/>
    </row>
    <row r="964" customFormat="false" ht="15" hidden="false" customHeight="false" outlineLevel="0" collapsed="false">
      <c r="A964" s="29"/>
      <c r="B964" s="33"/>
      <c r="C964" s="31"/>
      <c r="D964" s="31"/>
      <c r="E964" s="32"/>
      <c r="F964" s="32"/>
      <c r="G964" s="32"/>
    </row>
    <row r="965" customFormat="false" ht="15" hidden="false" customHeight="false" outlineLevel="0" collapsed="false">
      <c r="A965" s="29"/>
      <c r="B965" s="33"/>
      <c r="C965" s="31"/>
      <c r="D965" s="31"/>
      <c r="E965" s="32"/>
      <c r="F965" s="32"/>
      <c r="G965" s="32"/>
    </row>
    <row r="966" customFormat="false" ht="15" hidden="false" customHeight="false" outlineLevel="0" collapsed="false">
      <c r="A966" s="29"/>
      <c r="B966" s="33"/>
      <c r="C966" s="31"/>
      <c r="D966" s="31"/>
      <c r="E966" s="32"/>
      <c r="F966" s="32"/>
      <c r="G966" s="32"/>
    </row>
    <row r="967" customFormat="false" ht="15" hidden="false" customHeight="false" outlineLevel="0" collapsed="false">
      <c r="A967" s="29"/>
      <c r="B967" s="33"/>
      <c r="C967" s="31"/>
      <c r="D967" s="31"/>
      <c r="E967" s="32"/>
      <c r="F967" s="32"/>
      <c r="G967" s="32"/>
    </row>
    <row r="968" customFormat="false" ht="15" hidden="false" customHeight="false" outlineLevel="0" collapsed="false">
      <c r="A968" s="29"/>
      <c r="B968" s="33"/>
      <c r="C968" s="31"/>
      <c r="D968" s="31"/>
      <c r="E968" s="32"/>
      <c r="F968" s="32"/>
      <c r="G968" s="32"/>
    </row>
    <row r="969" customFormat="false" ht="15" hidden="false" customHeight="false" outlineLevel="0" collapsed="false">
      <c r="A969" s="29"/>
      <c r="B969" s="33"/>
      <c r="C969" s="31"/>
      <c r="D969" s="31"/>
      <c r="E969" s="32"/>
      <c r="F969" s="32"/>
      <c r="G969" s="32"/>
    </row>
    <row r="970" customFormat="false" ht="15" hidden="false" customHeight="false" outlineLevel="0" collapsed="false">
      <c r="A970" s="29"/>
      <c r="B970" s="33"/>
      <c r="C970" s="31"/>
      <c r="D970" s="31"/>
      <c r="E970" s="32"/>
      <c r="F970" s="32"/>
      <c r="G970" s="32"/>
    </row>
    <row r="971" customFormat="false" ht="15" hidden="false" customHeight="false" outlineLevel="0" collapsed="false">
      <c r="A971" s="29"/>
      <c r="B971" s="33"/>
      <c r="C971" s="31"/>
      <c r="D971" s="31"/>
      <c r="E971" s="32"/>
      <c r="F971" s="32"/>
      <c r="G971" s="32"/>
    </row>
    <row r="972" customFormat="false" ht="15" hidden="false" customHeight="false" outlineLevel="0" collapsed="false">
      <c r="A972" s="29"/>
      <c r="B972" s="33"/>
      <c r="C972" s="31"/>
      <c r="D972" s="31"/>
      <c r="E972" s="32"/>
      <c r="F972" s="32"/>
      <c r="G972" s="32"/>
    </row>
    <row r="973" customFormat="false" ht="15" hidden="false" customHeight="false" outlineLevel="0" collapsed="false">
      <c r="A973" s="29"/>
      <c r="B973" s="33"/>
      <c r="C973" s="31"/>
      <c r="D973" s="31"/>
      <c r="E973" s="32"/>
      <c r="F973" s="32"/>
      <c r="G973" s="32"/>
    </row>
    <row r="974" customFormat="false" ht="15" hidden="false" customHeight="false" outlineLevel="0" collapsed="false">
      <c r="A974" s="29"/>
      <c r="B974" s="33"/>
      <c r="C974" s="31"/>
      <c r="D974" s="31"/>
      <c r="E974" s="32"/>
      <c r="F974" s="32"/>
      <c r="G974" s="32"/>
    </row>
    <row r="975" customFormat="false" ht="15" hidden="false" customHeight="false" outlineLevel="0" collapsed="false">
      <c r="A975" s="29"/>
      <c r="B975" s="33"/>
      <c r="C975" s="31"/>
      <c r="D975" s="31"/>
      <c r="E975" s="32"/>
      <c r="F975" s="32"/>
      <c r="G975" s="32"/>
    </row>
    <row r="976" customFormat="false" ht="15" hidden="false" customHeight="false" outlineLevel="0" collapsed="false">
      <c r="A976" s="29"/>
      <c r="B976" s="33"/>
      <c r="C976" s="31"/>
      <c r="D976" s="31"/>
      <c r="E976" s="32"/>
      <c r="F976" s="32"/>
      <c r="G976" s="32"/>
    </row>
    <row r="977" customFormat="false" ht="15" hidden="false" customHeight="false" outlineLevel="0" collapsed="false">
      <c r="A977" s="29"/>
      <c r="B977" s="33"/>
      <c r="C977" s="31"/>
      <c r="D977" s="31"/>
      <c r="E977" s="32"/>
      <c r="F977" s="32"/>
      <c r="G977" s="32"/>
    </row>
    <row r="978" customFormat="false" ht="15" hidden="false" customHeight="false" outlineLevel="0" collapsed="false">
      <c r="A978" s="29"/>
      <c r="B978" s="33"/>
      <c r="C978" s="31"/>
      <c r="D978" s="31"/>
      <c r="E978" s="32"/>
      <c r="F978" s="32"/>
      <c r="G978" s="32"/>
    </row>
    <row r="979" customFormat="false" ht="15" hidden="false" customHeight="false" outlineLevel="0" collapsed="false">
      <c r="A979" s="29"/>
      <c r="B979" s="33"/>
      <c r="C979" s="31"/>
      <c r="D979" s="31"/>
      <c r="E979" s="32"/>
      <c r="F979" s="32"/>
      <c r="G979" s="32"/>
    </row>
    <row r="980" customFormat="false" ht="15" hidden="false" customHeight="false" outlineLevel="0" collapsed="false">
      <c r="A980" s="29"/>
      <c r="B980" s="33"/>
      <c r="C980" s="31"/>
      <c r="D980" s="31"/>
      <c r="E980" s="32"/>
      <c r="F980" s="32"/>
      <c r="G980" s="32"/>
    </row>
    <row r="981" customFormat="false" ht="15" hidden="false" customHeight="false" outlineLevel="0" collapsed="false">
      <c r="A981" s="29"/>
      <c r="B981" s="33"/>
      <c r="C981" s="31"/>
      <c r="D981" s="31"/>
      <c r="E981" s="32"/>
      <c r="F981" s="32"/>
      <c r="G981" s="32"/>
    </row>
    <row r="982" customFormat="false" ht="15" hidden="false" customHeight="false" outlineLevel="0" collapsed="false">
      <c r="A982" s="29"/>
      <c r="B982" s="33"/>
      <c r="C982" s="31"/>
      <c r="D982" s="31"/>
      <c r="E982" s="32"/>
      <c r="F982" s="32"/>
      <c r="G982" s="32"/>
    </row>
    <row r="983" customFormat="false" ht="15" hidden="false" customHeight="false" outlineLevel="0" collapsed="false">
      <c r="A983" s="29"/>
      <c r="B983" s="33"/>
      <c r="C983" s="31"/>
      <c r="D983" s="31"/>
      <c r="E983" s="32"/>
      <c r="F983" s="32"/>
      <c r="G983" s="32"/>
    </row>
    <row r="984" customFormat="false" ht="15" hidden="false" customHeight="false" outlineLevel="0" collapsed="false">
      <c r="A984" s="29"/>
      <c r="B984" s="33"/>
      <c r="C984" s="31"/>
      <c r="D984" s="31"/>
      <c r="E984" s="32"/>
      <c r="F984" s="32"/>
      <c r="G984" s="32"/>
    </row>
    <row r="985" customFormat="false" ht="15" hidden="false" customHeight="false" outlineLevel="0" collapsed="false">
      <c r="A985" s="29"/>
      <c r="B985" s="33"/>
      <c r="C985" s="31"/>
      <c r="D985" s="31"/>
      <c r="E985" s="32"/>
      <c r="F985" s="32"/>
      <c r="G985" s="32"/>
    </row>
    <row r="986" customFormat="false" ht="15" hidden="false" customHeight="false" outlineLevel="0" collapsed="false">
      <c r="A986" s="29"/>
      <c r="B986" s="33"/>
      <c r="C986" s="31"/>
      <c r="D986" s="31"/>
      <c r="E986" s="32"/>
      <c r="F986" s="32"/>
      <c r="G986" s="32"/>
    </row>
    <row r="987" customFormat="false" ht="15" hidden="false" customHeight="false" outlineLevel="0" collapsed="false">
      <c r="A987" s="29"/>
      <c r="B987" s="33"/>
      <c r="C987" s="31"/>
      <c r="D987" s="31"/>
      <c r="E987" s="32"/>
      <c r="F987" s="32"/>
      <c r="G987" s="32"/>
    </row>
    <row r="988" customFormat="false" ht="15" hidden="false" customHeight="false" outlineLevel="0" collapsed="false">
      <c r="A988" s="29"/>
      <c r="B988" s="33"/>
      <c r="C988" s="31"/>
      <c r="D988" s="31"/>
      <c r="E988" s="32"/>
      <c r="F988" s="32"/>
      <c r="G988" s="32"/>
    </row>
    <row r="989" customFormat="false" ht="15" hidden="false" customHeight="false" outlineLevel="0" collapsed="false">
      <c r="A989" s="29"/>
      <c r="B989" s="33"/>
      <c r="C989" s="31"/>
      <c r="D989" s="31"/>
      <c r="E989" s="32"/>
      <c r="F989" s="32"/>
      <c r="G989" s="32"/>
    </row>
    <row r="990" customFormat="false" ht="15" hidden="false" customHeight="false" outlineLevel="0" collapsed="false">
      <c r="A990" s="29"/>
      <c r="B990" s="33"/>
      <c r="C990" s="31"/>
      <c r="D990" s="31"/>
      <c r="E990" s="32"/>
      <c r="F990" s="32"/>
      <c r="G990" s="32"/>
    </row>
    <row r="991" customFormat="false" ht="15" hidden="false" customHeight="false" outlineLevel="0" collapsed="false">
      <c r="A991" s="29"/>
      <c r="B991" s="33"/>
      <c r="C991" s="31"/>
      <c r="D991" s="31"/>
      <c r="E991" s="32"/>
      <c r="F991" s="32"/>
      <c r="G991" s="32"/>
    </row>
    <row r="992" customFormat="false" ht="15" hidden="false" customHeight="false" outlineLevel="0" collapsed="false">
      <c r="A992" s="29"/>
      <c r="B992" s="33"/>
      <c r="C992" s="31"/>
      <c r="D992" s="31"/>
      <c r="E992" s="32"/>
      <c r="F992" s="32"/>
      <c r="G992" s="32"/>
    </row>
    <row r="993" customFormat="false" ht="15" hidden="false" customHeight="false" outlineLevel="0" collapsed="false">
      <c r="A993" s="29"/>
      <c r="B993" s="33"/>
      <c r="C993" s="31"/>
      <c r="D993" s="31"/>
      <c r="E993" s="32"/>
      <c r="F993" s="32"/>
      <c r="G993" s="32"/>
    </row>
    <row r="994" customFormat="false" ht="15" hidden="false" customHeight="false" outlineLevel="0" collapsed="false">
      <c r="A994" s="29"/>
      <c r="B994" s="33"/>
      <c r="C994" s="31"/>
      <c r="D994" s="31"/>
      <c r="E994" s="32"/>
      <c r="F994" s="32"/>
      <c r="G994" s="32"/>
    </row>
    <row r="995" customFormat="false" ht="15" hidden="false" customHeight="false" outlineLevel="0" collapsed="false">
      <c r="A995" s="29"/>
      <c r="B995" s="33"/>
      <c r="C995" s="31"/>
      <c r="D995" s="31"/>
      <c r="E995" s="32"/>
      <c r="F995" s="32"/>
      <c r="G995" s="32"/>
    </row>
    <row r="996" customFormat="false" ht="15" hidden="false" customHeight="false" outlineLevel="0" collapsed="false">
      <c r="A996" s="29"/>
      <c r="B996" s="33"/>
      <c r="C996" s="31"/>
      <c r="D996" s="31"/>
      <c r="E996" s="32"/>
      <c r="F996" s="32"/>
      <c r="G996" s="32"/>
    </row>
    <row r="997" customFormat="false" ht="15" hidden="false" customHeight="false" outlineLevel="0" collapsed="false">
      <c r="A997" s="29"/>
      <c r="B997" s="33"/>
      <c r="C997" s="31"/>
      <c r="D997" s="31"/>
      <c r="E997" s="32"/>
      <c r="F997" s="32"/>
      <c r="G997" s="32"/>
    </row>
    <row r="998" customFormat="false" ht="15" hidden="false" customHeight="false" outlineLevel="0" collapsed="false">
      <c r="A998" s="29"/>
      <c r="B998" s="33"/>
      <c r="C998" s="31"/>
      <c r="D998" s="31"/>
      <c r="E998" s="32"/>
      <c r="F998" s="32"/>
      <c r="G998" s="32"/>
    </row>
    <row r="999" customFormat="false" ht="15" hidden="false" customHeight="false" outlineLevel="0" collapsed="false">
      <c r="A999" s="29"/>
      <c r="B999" s="33"/>
      <c r="C999" s="31"/>
      <c r="D999" s="31"/>
      <c r="E999" s="32"/>
      <c r="F999" s="32"/>
      <c r="G999" s="32"/>
    </row>
    <row r="1000" customFormat="false" ht="15" hidden="false" customHeight="false" outlineLevel="0" collapsed="false">
      <c r="A1000" s="29"/>
      <c r="B1000" s="33"/>
      <c r="C1000" s="31"/>
      <c r="D1000" s="31"/>
      <c r="E1000" s="32"/>
      <c r="F1000" s="32"/>
      <c r="G1000" s="32"/>
    </row>
    <row r="1001" customFormat="false" ht="15" hidden="false" customHeight="false" outlineLevel="0" collapsed="false">
      <c r="A1001" s="29"/>
      <c r="B1001" s="33"/>
      <c r="C1001" s="31"/>
      <c r="D1001" s="31"/>
      <c r="E1001" s="32"/>
      <c r="F1001" s="32"/>
      <c r="G1001" s="32"/>
    </row>
    <row r="1002" customFormat="false" ht="15" hidden="false" customHeight="false" outlineLevel="0" collapsed="false">
      <c r="A1002" s="29"/>
      <c r="B1002" s="33"/>
      <c r="C1002" s="31"/>
      <c r="D1002" s="31"/>
      <c r="E1002" s="32"/>
      <c r="F1002" s="32"/>
      <c r="G1002" s="32"/>
    </row>
    <row r="1003" customFormat="false" ht="15" hidden="false" customHeight="false" outlineLevel="0" collapsed="false">
      <c r="A1003" s="29"/>
      <c r="B1003" s="33"/>
      <c r="C1003" s="31"/>
      <c r="D1003" s="31"/>
      <c r="E1003" s="32"/>
      <c r="F1003" s="32"/>
      <c r="G100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1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87" activeCellId="0" sqref="E1887"/>
    </sheetView>
  </sheetViews>
  <sheetFormatPr defaultColWidth="10.5390625" defaultRowHeight="15" zeroHeight="false" outlineLevelRow="0" outlineLevelCol="0"/>
  <sheetData>
    <row r="1" customFormat="false" ht="30" hidden="false" customHeight="true" outlineLevel="0" collapsed="false">
      <c r="A1" s="22" t="s">
        <v>110</v>
      </c>
      <c r="B1" s="34" t="n">
        <v>23.581</v>
      </c>
      <c r="F1" s="32"/>
      <c r="G1" s="32"/>
    </row>
    <row r="2" customFormat="false" ht="38.25" hidden="false" customHeight="true" outlineLevel="0" collapsed="false">
      <c r="A2" s="22" t="s">
        <v>103</v>
      </c>
      <c r="B2" s="22" t="s">
        <v>111</v>
      </c>
      <c r="C2" s="22" t="s">
        <v>112</v>
      </c>
      <c r="D2" s="22" t="s">
        <v>113</v>
      </c>
      <c r="E2" s="22"/>
      <c r="F2" s="22" t="s">
        <v>114</v>
      </c>
      <c r="G2" s="35" t="s">
        <v>115</v>
      </c>
      <c r="H2" s="36" t="s">
        <v>116</v>
      </c>
      <c r="I2" s="36" t="n">
        <v>-0.03</v>
      </c>
      <c r="J2" s="35" t="s">
        <v>117</v>
      </c>
      <c r="K2" s="37" t="s">
        <v>118</v>
      </c>
      <c r="L2" s="38" t="s">
        <v>119</v>
      </c>
    </row>
    <row r="3" customFormat="false" ht="15" hidden="false" customHeight="false" outlineLevel="0" collapsed="false">
      <c r="A3" s="39" t="n">
        <v>44797</v>
      </c>
      <c r="B3" s="0" t="n">
        <v>0.602507750806362</v>
      </c>
      <c r="C3" s="40" t="n">
        <v>0.774177358717934</v>
      </c>
      <c r="D3" s="40" t="n">
        <v>18.2558762959276</v>
      </c>
      <c r="E3" s="0" t="s">
        <v>120</v>
      </c>
      <c r="F3" s="41" t="n">
        <v>60</v>
      </c>
      <c r="G3" s="41" t="n">
        <v>514</v>
      </c>
      <c r="H3" s="41" t="n">
        <v>16.9773511425135</v>
      </c>
      <c r="I3" s="41" t="n">
        <v>16.8982671124055</v>
      </c>
      <c r="J3" s="41" t="n">
        <v>18.2558762959276</v>
      </c>
      <c r="K3" s="41" t="n">
        <v>16.9378091274595</v>
      </c>
      <c r="L3" s="0" t="s">
        <v>121</v>
      </c>
    </row>
    <row r="4" customFormat="false" ht="15" hidden="false" customHeight="false" outlineLevel="0" collapsed="false">
      <c r="A4" s="39" t="n">
        <v>44797</v>
      </c>
      <c r="B4" s="0" t="n">
        <v>0.602515471821027</v>
      </c>
      <c r="C4" s="40" t="n">
        <v>0.774271697326179</v>
      </c>
      <c r="D4" s="40" t="n">
        <v>18.2581008946486</v>
      </c>
      <c r="F4" s="41" t="n">
        <v>60</v>
      </c>
      <c r="G4" s="41" t="n">
        <v>514</v>
      </c>
      <c r="H4" s="41" t="n">
        <v>16.9773511425135</v>
      </c>
      <c r="I4" s="41" t="n">
        <v>16.8982671124055</v>
      </c>
      <c r="J4" s="41" t="n">
        <v>18.2558762959276</v>
      </c>
      <c r="K4" s="41" t="n">
        <v>16.9378091274595</v>
      </c>
      <c r="L4" s="0" t="s">
        <v>121</v>
      </c>
    </row>
    <row r="5" customFormat="false" ht="15" hidden="false" customHeight="false" outlineLevel="0" collapsed="false">
      <c r="A5" s="39" t="n">
        <v>44797</v>
      </c>
      <c r="B5" s="0" t="n">
        <v>0.602523192835693</v>
      </c>
      <c r="C5" s="40" t="n">
        <v>0.774299082905687</v>
      </c>
      <c r="D5" s="40" t="n">
        <v>18.258746673999</v>
      </c>
      <c r="F5" s="41" t="n">
        <v>60</v>
      </c>
      <c r="G5" s="41" t="n">
        <v>514</v>
      </c>
      <c r="H5" s="41" t="n">
        <v>16.9773511425135</v>
      </c>
      <c r="I5" s="41" t="n">
        <v>16.8982671124055</v>
      </c>
      <c r="J5" s="41" t="n">
        <v>18.2558762959276</v>
      </c>
      <c r="K5" s="41" t="n">
        <v>16.9378091274595</v>
      </c>
      <c r="L5" s="0" t="s">
        <v>121</v>
      </c>
    </row>
    <row r="6" customFormat="false" ht="15" hidden="false" customHeight="false" outlineLevel="0" collapsed="false">
      <c r="A6" s="39" t="n">
        <v>44797</v>
      </c>
      <c r="B6" s="0" t="n">
        <v>0.602530913850358</v>
      </c>
      <c r="C6" s="40" t="n">
        <v>0.774263993130892</v>
      </c>
      <c r="D6" s="40" t="n">
        <v>18.2579192220196</v>
      </c>
      <c r="F6" s="41" t="n">
        <v>60</v>
      </c>
      <c r="G6" s="41" t="n">
        <v>514</v>
      </c>
      <c r="H6" s="41" t="n">
        <v>16.9773511425135</v>
      </c>
      <c r="I6" s="41" t="n">
        <v>16.8982671124055</v>
      </c>
      <c r="J6" s="41" t="n">
        <v>18.2558762959276</v>
      </c>
      <c r="K6" s="41" t="n">
        <v>16.9378091274595</v>
      </c>
      <c r="L6" s="0" t="s">
        <v>121</v>
      </c>
    </row>
    <row r="7" customFormat="false" ht="15" hidden="false" customHeight="false" outlineLevel="0" collapsed="false">
      <c r="A7" s="39" t="n">
        <v>44797</v>
      </c>
      <c r="B7" s="0" t="n">
        <v>0.602538634865024</v>
      </c>
      <c r="C7" s="40" t="n">
        <v>0.77417090567623</v>
      </c>
      <c r="D7" s="40" t="n">
        <v>18.2557241267512</v>
      </c>
      <c r="F7" s="41" t="n">
        <v>60</v>
      </c>
      <c r="G7" s="41" t="n">
        <v>514</v>
      </c>
      <c r="H7" s="41" t="n">
        <v>16.9773511425135</v>
      </c>
      <c r="I7" s="41" t="n">
        <v>16.8982671124055</v>
      </c>
      <c r="J7" s="41" t="n">
        <v>18.2558762959276</v>
      </c>
      <c r="K7" s="41" t="n">
        <v>16.9378091274595</v>
      </c>
      <c r="L7" s="0" t="s">
        <v>121</v>
      </c>
    </row>
    <row r="8" customFormat="false" ht="15" hidden="false" customHeight="false" outlineLevel="0" collapsed="false">
      <c r="A8" s="39" t="n">
        <v>44797</v>
      </c>
      <c r="B8" s="0" t="n">
        <v>0.602546355879689</v>
      </c>
      <c r="C8" s="40" t="n">
        <v>0.774024298216138</v>
      </c>
      <c r="D8" s="40" t="n">
        <v>18.2522669762348</v>
      </c>
      <c r="F8" s="41" t="n">
        <v>60</v>
      </c>
      <c r="G8" s="41" t="n">
        <v>514</v>
      </c>
      <c r="H8" s="41" t="n">
        <v>16.9773511425135</v>
      </c>
      <c r="I8" s="41" t="n">
        <v>16.8982671124055</v>
      </c>
      <c r="J8" s="41" t="n">
        <v>18.2558762959276</v>
      </c>
      <c r="K8" s="41" t="n">
        <v>16.9378091274595</v>
      </c>
      <c r="L8" s="0" t="s">
        <v>121</v>
      </c>
    </row>
    <row r="9" customFormat="false" ht="15" hidden="false" customHeight="false" outlineLevel="0" collapsed="false">
      <c r="A9" s="39" t="n">
        <v>44797</v>
      </c>
      <c r="B9" s="0" t="n">
        <v>0.602554076894355</v>
      </c>
      <c r="C9" s="40" t="n">
        <v>0.773828648425051</v>
      </c>
      <c r="D9" s="40" t="n">
        <v>18.2476533585111</v>
      </c>
      <c r="F9" s="41" t="n">
        <v>60</v>
      </c>
      <c r="G9" s="41" t="n">
        <v>514</v>
      </c>
      <c r="H9" s="41" t="n">
        <v>16.9773511425135</v>
      </c>
      <c r="I9" s="41" t="n">
        <v>16.8982671124055</v>
      </c>
      <c r="J9" s="41" t="n">
        <v>18.2558762959276</v>
      </c>
      <c r="K9" s="41" t="n">
        <v>16.9378091274595</v>
      </c>
      <c r="L9" s="0" t="s">
        <v>121</v>
      </c>
    </row>
    <row r="10" customFormat="false" ht="15" hidden="false" customHeight="false" outlineLevel="0" collapsed="false">
      <c r="A10" s="39" t="n">
        <v>44797</v>
      </c>
      <c r="B10" s="0" t="n">
        <v>0.60256179790902</v>
      </c>
      <c r="C10" s="40" t="n">
        <v>0.773588433977404</v>
      </c>
      <c r="D10" s="40" t="n">
        <v>18.2419888616212</v>
      </c>
      <c r="F10" s="41" t="n">
        <v>60</v>
      </c>
      <c r="G10" s="41" t="n">
        <v>514</v>
      </c>
      <c r="H10" s="41" t="n">
        <v>16.9773511425135</v>
      </c>
      <c r="I10" s="41" t="n">
        <v>16.8982671124055</v>
      </c>
      <c r="J10" s="41" t="n">
        <v>18.2558762959276</v>
      </c>
      <c r="K10" s="41" t="n">
        <v>16.9378091274595</v>
      </c>
      <c r="L10" s="0" t="s">
        <v>121</v>
      </c>
    </row>
    <row r="11" customFormat="false" ht="15" hidden="false" customHeight="false" outlineLevel="0" collapsed="false">
      <c r="A11" s="39" t="n">
        <v>44797</v>
      </c>
      <c r="B11" s="0" t="n">
        <v>0.602569518923686</v>
      </c>
      <c r="C11" s="40" t="n">
        <v>0.773308132547633</v>
      </c>
      <c r="D11" s="40" t="n">
        <v>18.2353790736057</v>
      </c>
      <c r="F11" s="41" t="n">
        <v>60</v>
      </c>
      <c r="G11" s="41" t="n">
        <v>514</v>
      </c>
      <c r="H11" s="41" t="n">
        <v>16.9773511425135</v>
      </c>
      <c r="I11" s="41" t="n">
        <v>16.8982671124055</v>
      </c>
      <c r="J11" s="41" t="n">
        <v>18.2558762959276</v>
      </c>
      <c r="K11" s="41" t="n">
        <v>16.9378091274595</v>
      </c>
      <c r="L11" s="0" t="s">
        <v>121</v>
      </c>
    </row>
    <row r="12" customFormat="false" ht="15" hidden="false" customHeight="false" outlineLevel="0" collapsed="false">
      <c r="A12" s="39" t="n">
        <v>44797</v>
      </c>
      <c r="B12" s="0" t="n">
        <v>0.602577239938351</v>
      </c>
      <c r="C12" s="40" t="n">
        <v>0.772992221810175</v>
      </c>
      <c r="D12" s="40" t="n">
        <v>18.2279295825058</v>
      </c>
      <c r="F12" s="41" t="n">
        <v>60</v>
      </c>
      <c r="G12" s="41" t="n">
        <v>514</v>
      </c>
      <c r="H12" s="41" t="n">
        <v>16.9773511425135</v>
      </c>
      <c r="I12" s="41" t="n">
        <v>16.8982671124055</v>
      </c>
      <c r="J12" s="41" t="n">
        <v>18.2558762959276</v>
      </c>
      <c r="K12" s="41" t="n">
        <v>16.9378091274595</v>
      </c>
      <c r="L12" s="0" t="s">
        <v>121</v>
      </c>
    </row>
    <row r="13" customFormat="false" ht="15" hidden="false" customHeight="false" outlineLevel="0" collapsed="false">
      <c r="A13" s="39" t="n">
        <v>44797</v>
      </c>
      <c r="B13" s="0" t="n">
        <v>0.602584960953017</v>
      </c>
      <c r="C13" s="40" t="n">
        <v>0.772645179439466</v>
      </c>
      <c r="D13" s="40" t="n">
        <v>18.219745976362</v>
      </c>
      <c r="F13" s="41" t="n">
        <v>60</v>
      </c>
      <c r="G13" s="41" t="n">
        <v>514</v>
      </c>
      <c r="H13" s="41" t="n">
        <v>16.9773511425135</v>
      </c>
      <c r="I13" s="41" t="n">
        <v>16.8982671124055</v>
      </c>
      <c r="J13" s="41" t="n">
        <v>18.2558762959276</v>
      </c>
      <c r="K13" s="41" t="n">
        <v>16.9378091274595</v>
      </c>
      <c r="L13" s="0" t="s">
        <v>121</v>
      </c>
    </row>
    <row r="14" customFormat="false" ht="15" hidden="false" customHeight="false" outlineLevel="0" collapsed="false">
      <c r="A14" s="39" t="n">
        <v>44797</v>
      </c>
      <c r="B14" s="0" t="n">
        <v>0.602592681967682</v>
      </c>
      <c r="C14" s="40" t="n">
        <v>0.772271483109939</v>
      </c>
      <c r="D14" s="40" t="n">
        <v>18.2109338432155</v>
      </c>
      <c r="F14" s="41" t="n">
        <v>60</v>
      </c>
      <c r="G14" s="41" t="n">
        <v>514</v>
      </c>
      <c r="H14" s="41" t="n">
        <v>16.9773511425135</v>
      </c>
      <c r="I14" s="41" t="n">
        <v>16.8982671124055</v>
      </c>
      <c r="J14" s="41" t="n">
        <v>18.2558762959276</v>
      </c>
      <c r="K14" s="41" t="n">
        <v>16.9378091274595</v>
      </c>
      <c r="L14" s="0" t="s">
        <v>121</v>
      </c>
    </row>
    <row r="15" customFormat="false" ht="15" hidden="false" customHeight="false" outlineLevel="0" collapsed="false">
      <c r="A15" s="39" t="n">
        <v>44797</v>
      </c>
      <c r="B15" s="0" t="n">
        <v>0.602600402982347</v>
      </c>
      <c r="C15" s="40" t="n">
        <v>0.771875610496032</v>
      </c>
      <c r="D15" s="40" t="n">
        <v>18.2015987711069</v>
      </c>
      <c r="F15" s="41" t="n">
        <v>60</v>
      </c>
      <c r="G15" s="41" t="n">
        <v>514</v>
      </c>
      <c r="H15" s="41" t="n">
        <v>16.9773511425135</v>
      </c>
      <c r="I15" s="41" t="n">
        <v>16.8982671124055</v>
      </c>
      <c r="J15" s="41" t="n">
        <v>18.2558762959276</v>
      </c>
      <c r="K15" s="41" t="n">
        <v>16.9378091274595</v>
      </c>
      <c r="L15" s="0" t="s">
        <v>121</v>
      </c>
    </row>
    <row r="16" customFormat="false" ht="15" hidden="false" customHeight="false" outlineLevel="0" collapsed="false">
      <c r="A16" s="39" t="n">
        <v>44797</v>
      </c>
      <c r="B16" s="0" t="n">
        <v>0.602608123997013</v>
      </c>
      <c r="C16" s="40" t="n">
        <v>0.771462039272181</v>
      </c>
      <c r="D16" s="40" t="n">
        <v>18.1918463480773</v>
      </c>
      <c r="F16" s="41" t="n">
        <v>60</v>
      </c>
      <c r="G16" s="41" t="n">
        <v>514</v>
      </c>
      <c r="H16" s="41" t="n">
        <v>16.9773511425135</v>
      </c>
      <c r="I16" s="41" t="n">
        <v>16.8982671124055</v>
      </c>
      <c r="J16" s="41" t="n">
        <v>18.2558762959276</v>
      </c>
      <c r="K16" s="41" t="n">
        <v>16.9378091274595</v>
      </c>
      <c r="L16" s="0" t="s">
        <v>121</v>
      </c>
    </row>
    <row r="17" customFormat="false" ht="15" hidden="false" customHeight="false" outlineLevel="0" collapsed="false">
      <c r="A17" s="39" t="n">
        <v>44797</v>
      </c>
      <c r="B17" s="0" t="n">
        <v>0.602615845011678</v>
      </c>
      <c r="C17" s="40" t="n">
        <v>0.77103524711282</v>
      </c>
      <c r="D17" s="40" t="n">
        <v>18.1817821621674</v>
      </c>
      <c r="F17" s="41" t="n">
        <v>60</v>
      </c>
      <c r="G17" s="41" t="n">
        <v>514</v>
      </c>
      <c r="H17" s="41" t="n">
        <v>16.9773511425135</v>
      </c>
      <c r="I17" s="41" t="n">
        <v>16.8982671124055</v>
      </c>
      <c r="J17" s="41" t="n">
        <v>18.2558762959276</v>
      </c>
      <c r="K17" s="41" t="n">
        <v>16.9378091274595</v>
      </c>
      <c r="L17" s="0" t="s">
        <v>121</v>
      </c>
    </row>
    <row r="18" customFormat="false" ht="15" hidden="false" customHeight="false" outlineLevel="0" collapsed="false">
      <c r="A18" s="39" t="n">
        <v>44797</v>
      </c>
      <c r="B18" s="0" t="n">
        <v>0.602623566026344</v>
      </c>
      <c r="C18" s="40" t="n">
        <v>0.770599711692386</v>
      </c>
      <c r="D18" s="40" t="n">
        <v>18.1715118014182</v>
      </c>
      <c r="F18" s="41" t="n">
        <v>60</v>
      </c>
      <c r="G18" s="41" t="n">
        <v>514</v>
      </c>
      <c r="H18" s="41" t="n">
        <v>16.9773511425135</v>
      </c>
      <c r="I18" s="41" t="n">
        <v>16.8982671124055</v>
      </c>
      <c r="J18" s="41" t="n">
        <v>18.2558762959276</v>
      </c>
      <c r="K18" s="41" t="n">
        <v>16.9378091274595</v>
      </c>
      <c r="L18" s="0" t="s">
        <v>121</v>
      </c>
    </row>
    <row r="19" customFormat="false" ht="15" hidden="false" customHeight="false" outlineLevel="0" collapsed="false">
      <c r="A19" s="39" t="n">
        <v>44797</v>
      </c>
      <c r="B19" s="0" t="n">
        <v>0.602631287041009</v>
      </c>
      <c r="C19" s="40" t="n">
        <v>0.770159910685315</v>
      </c>
      <c r="D19" s="40" t="n">
        <v>18.1611408538704</v>
      </c>
      <c r="F19" s="41" t="n">
        <v>60</v>
      </c>
      <c r="G19" s="41" t="n">
        <v>514</v>
      </c>
      <c r="H19" s="41" t="n">
        <v>16.9773511425135</v>
      </c>
      <c r="I19" s="41" t="n">
        <v>16.8982671124055</v>
      </c>
      <c r="J19" s="41" t="n">
        <v>18.2558762959276</v>
      </c>
      <c r="K19" s="41" t="n">
        <v>16.9378091274595</v>
      </c>
      <c r="L19" s="0" t="s">
        <v>121</v>
      </c>
    </row>
    <row r="20" customFormat="false" ht="15" hidden="false" customHeight="false" outlineLevel="0" collapsed="false">
      <c r="A20" s="39" t="n">
        <v>44797</v>
      </c>
      <c r="B20" s="0" t="n">
        <v>0.602639008055675</v>
      </c>
      <c r="C20" s="40" t="n">
        <v>0.769720321766042</v>
      </c>
      <c r="D20" s="40" t="n">
        <v>18.150774907565</v>
      </c>
      <c r="F20" s="41" t="n">
        <v>60</v>
      </c>
      <c r="G20" s="41" t="n">
        <v>514</v>
      </c>
      <c r="H20" s="41" t="n">
        <v>16.9773511425135</v>
      </c>
      <c r="I20" s="41" t="n">
        <v>16.8982671124055</v>
      </c>
      <c r="J20" s="41" t="n">
        <v>18.2558762959276</v>
      </c>
      <c r="K20" s="41" t="n">
        <v>16.9378091274595</v>
      </c>
      <c r="L20" s="0" t="s">
        <v>121</v>
      </c>
    </row>
    <row r="21" customFormat="false" ht="15" hidden="false" customHeight="false" outlineLevel="0" collapsed="false">
      <c r="A21" s="39" t="n">
        <v>44797</v>
      </c>
      <c r="B21" s="0" t="n">
        <v>0.60264672907034</v>
      </c>
      <c r="C21" s="40" t="n">
        <v>0.769285422609002</v>
      </c>
      <c r="D21" s="40" t="n">
        <v>18.1405195505429</v>
      </c>
      <c r="F21" s="41" t="n">
        <v>60</v>
      </c>
      <c r="G21" s="41" t="n">
        <v>514</v>
      </c>
      <c r="H21" s="41" t="n">
        <v>16.9773511425135</v>
      </c>
      <c r="I21" s="41" t="n">
        <v>16.8982671124055</v>
      </c>
      <c r="J21" s="41" t="n">
        <v>18.2558762959276</v>
      </c>
      <c r="K21" s="41" t="n">
        <v>16.9378091274595</v>
      </c>
      <c r="L21" s="0" t="s">
        <v>121</v>
      </c>
    </row>
    <row r="22" customFormat="false" ht="15" hidden="false" customHeight="false" outlineLevel="0" collapsed="false">
      <c r="A22" s="39" t="n">
        <v>44797</v>
      </c>
      <c r="B22" s="0" t="n">
        <v>0.602654450085006</v>
      </c>
      <c r="C22" s="40" t="n">
        <v>0.768859690888633</v>
      </c>
      <c r="D22" s="40" t="n">
        <v>18.1304803708448</v>
      </c>
      <c r="F22" s="41" t="n">
        <v>60</v>
      </c>
      <c r="G22" s="41" t="n">
        <v>514</v>
      </c>
      <c r="H22" s="41" t="n">
        <v>16.9773511425135</v>
      </c>
      <c r="I22" s="41" t="n">
        <v>16.8982671124055</v>
      </c>
      <c r="J22" s="41" t="n">
        <v>18.2558762959276</v>
      </c>
      <c r="K22" s="41" t="n">
        <v>16.9378091274595</v>
      </c>
      <c r="L22" s="0" t="s">
        <v>121</v>
      </c>
    </row>
    <row r="23" customFormat="false" ht="15" hidden="false" customHeight="false" outlineLevel="0" collapsed="false">
      <c r="A23" s="39" t="n">
        <v>44797</v>
      </c>
      <c r="B23" s="0" t="n">
        <v>0.602662171099671</v>
      </c>
      <c r="C23" s="40" t="n">
        <v>0.768447604279369</v>
      </c>
      <c r="D23" s="40" t="n">
        <v>18.1207629565118</v>
      </c>
      <c r="F23" s="41" t="n">
        <v>60</v>
      </c>
      <c r="G23" s="41" t="n">
        <v>514</v>
      </c>
      <c r="H23" s="41" t="n">
        <v>16.9773511425135</v>
      </c>
      <c r="I23" s="41" t="n">
        <v>16.8982671124055</v>
      </c>
      <c r="J23" s="41" t="n">
        <v>18.2558762959276</v>
      </c>
      <c r="K23" s="41" t="n">
        <v>16.9378091274595</v>
      </c>
      <c r="L23" s="0" t="s">
        <v>121</v>
      </c>
    </row>
    <row r="24" customFormat="false" ht="15" hidden="false" customHeight="false" outlineLevel="0" collapsed="false">
      <c r="A24" s="39" t="n">
        <v>44797</v>
      </c>
      <c r="B24" s="0" t="n">
        <v>0.602669892114337</v>
      </c>
      <c r="C24" s="40" t="n">
        <v>0.768053640455646</v>
      </c>
      <c r="D24" s="40" t="n">
        <v>18.1114728955846</v>
      </c>
      <c r="F24" s="41" t="n">
        <v>60</v>
      </c>
      <c r="G24" s="41" t="n">
        <v>514</v>
      </c>
      <c r="H24" s="41" t="n">
        <v>16.9773511425135</v>
      </c>
      <c r="I24" s="41" t="n">
        <v>16.8982671124055</v>
      </c>
      <c r="J24" s="41" t="n">
        <v>18.2558762959276</v>
      </c>
      <c r="K24" s="41" t="n">
        <v>16.9378091274595</v>
      </c>
      <c r="L24" s="0" t="s">
        <v>121</v>
      </c>
    </row>
    <row r="25" customFormat="false" ht="15" hidden="false" customHeight="false" outlineLevel="0" collapsed="false">
      <c r="A25" s="39" t="n">
        <v>44797</v>
      </c>
      <c r="B25" s="0" t="n">
        <v>0.602677613129002</v>
      </c>
      <c r="C25" s="40" t="n">
        <v>0.7676822770919</v>
      </c>
      <c r="D25" s="40" t="n">
        <v>18.1027157761041</v>
      </c>
      <c r="F25" s="41" t="n">
        <v>60</v>
      </c>
      <c r="G25" s="41" t="n">
        <v>514</v>
      </c>
      <c r="H25" s="41" t="n">
        <v>16.9773511425135</v>
      </c>
      <c r="I25" s="41" t="n">
        <v>16.8982671124055</v>
      </c>
      <c r="J25" s="41" t="n">
        <v>18.2558762959276</v>
      </c>
      <c r="K25" s="41" t="n">
        <v>16.9378091274595</v>
      </c>
      <c r="L25" s="0" t="s">
        <v>121</v>
      </c>
    </row>
    <row r="26" customFormat="false" ht="15" hidden="false" customHeight="false" outlineLevel="0" collapsed="false">
      <c r="A26" s="39" t="n">
        <v>44797</v>
      </c>
      <c r="B26" s="0" t="n">
        <v>0.602685334143667</v>
      </c>
      <c r="C26" s="40" t="n">
        <v>0.767337991862567</v>
      </c>
      <c r="D26" s="40" t="n">
        <v>18.0945971861112</v>
      </c>
      <c r="F26" s="41" t="n">
        <v>60</v>
      </c>
      <c r="G26" s="41" t="n">
        <v>514</v>
      </c>
      <c r="H26" s="41" t="n">
        <v>16.9773511425135</v>
      </c>
      <c r="I26" s="41" t="n">
        <v>16.8982671124055</v>
      </c>
      <c r="J26" s="41" t="n">
        <v>18.2558762959276</v>
      </c>
      <c r="K26" s="41" t="n">
        <v>16.9378091274595</v>
      </c>
      <c r="L26" s="0" t="s">
        <v>121</v>
      </c>
    </row>
    <row r="27" customFormat="false" ht="15" hidden="false" customHeight="false" outlineLevel="0" collapsed="false">
      <c r="A27" s="39" t="n">
        <v>44797</v>
      </c>
      <c r="B27" s="0" t="n">
        <v>0.602693055158333</v>
      </c>
      <c r="C27" s="40" t="n">
        <v>0.767025262442083</v>
      </c>
      <c r="D27" s="40" t="n">
        <v>18.0872227136468</v>
      </c>
      <c r="F27" s="41" t="n">
        <v>60</v>
      </c>
      <c r="G27" s="41" t="n">
        <v>514</v>
      </c>
      <c r="H27" s="41" t="n">
        <v>16.9773511425135</v>
      </c>
      <c r="I27" s="41" t="n">
        <v>16.8982671124055</v>
      </c>
      <c r="J27" s="41" t="n">
        <v>18.2558762959276</v>
      </c>
      <c r="K27" s="41" t="n">
        <v>16.9378091274595</v>
      </c>
      <c r="L27" s="0" t="s">
        <v>121</v>
      </c>
    </row>
    <row r="28" customFormat="false" ht="15" hidden="false" customHeight="false" outlineLevel="0" collapsed="false">
      <c r="A28" s="39" t="n">
        <v>44797</v>
      </c>
      <c r="B28" s="0" t="n">
        <v>0.602700776172998</v>
      </c>
      <c r="C28" s="40" t="n">
        <v>0.766748566504883</v>
      </c>
      <c r="D28" s="40" t="n">
        <v>18.0806979467516</v>
      </c>
      <c r="F28" s="41" t="n">
        <v>60</v>
      </c>
      <c r="G28" s="41" t="n">
        <v>514</v>
      </c>
      <c r="H28" s="41" t="n">
        <v>16.9773511425135</v>
      </c>
      <c r="I28" s="41" t="n">
        <v>16.8982671124055</v>
      </c>
      <c r="J28" s="41" t="n">
        <v>18.2558762959276</v>
      </c>
      <c r="K28" s="41" t="n">
        <v>16.9378091274595</v>
      </c>
      <c r="L28" s="0" t="s">
        <v>121</v>
      </c>
    </row>
    <row r="29" customFormat="false" ht="15" hidden="false" customHeight="false" outlineLevel="0" collapsed="false">
      <c r="A29" s="39" t="n">
        <v>44797</v>
      </c>
      <c r="B29" s="0" t="n">
        <v>0.602708497187664</v>
      </c>
      <c r="C29" s="40" t="n">
        <v>0.766512381725402</v>
      </c>
      <c r="D29" s="40" t="n">
        <v>18.0751284734667</v>
      </c>
      <c r="F29" s="41" t="n">
        <v>60</v>
      </c>
      <c r="G29" s="41" t="n">
        <v>514</v>
      </c>
      <c r="H29" s="41" t="n">
        <v>16.9773511425135</v>
      </c>
      <c r="I29" s="41" t="n">
        <v>16.8982671124055</v>
      </c>
      <c r="J29" s="41" t="n">
        <v>18.2558762959276</v>
      </c>
      <c r="K29" s="41" t="n">
        <v>16.9378091274595</v>
      </c>
      <c r="L29" s="0" t="s">
        <v>121</v>
      </c>
    </row>
    <row r="30" customFormat="false" ht="15" hidden="false" customHeight="false" outlineLevel="0" collapsed="false">
      <c r="A30" s="39" t="n">
        <v>44797</v>
      </c>
      <c r="B30" s="0" t="n">
        <v>0.602716218202329</v>
      </c>
      <c r="C30" s="40" t="n">
        <v>0.766321185778078</v>
      </c>
      <c r="D30" s="40" t="n">
        <v>18.0706198818329</v>
      </c>
      <c r="F30" s="41" t="n">
        <v>60</v>
      </c>
      <c r="G30" s="41" t="n">
        <v>514</v>
      </c>
      <c r="H30" s="41" t="n">
        <v>16.9773511425135</v>
      </c>
      <c r="I30" s="41" t="n">
        <v>16.8982671124055</v>
      </c>
      <c r="J30" s="41" t="n">
        <v>18.2558762959276</v>
      </c>
      <c r="K30" s="41" t="n">
        <v>16.9378091274595</v>
      </c>
      <c r="L30" s="0" t="s">
        <v>121</v>
      </c>
    </row>
    <row r="31" customFormat="false" ht="15" hidden="false" customHeight="false" outlineLevel="0" collapsed="false">
      <c r="A31" s="39" t="n">
        <v>44797</v>
      </c>
      <c r="B31" s="0" t="n">
        <v>0.602723939216995</v>
      </c>
      <c r="C31" s="40" t="n">
        <v>0.766179456337345</v>
      </c>
      <c r="D31" s="40" t="n">
        <v>18.0672777598909</v>
      </c>
      <c r="F31" s="41" t="n">
        <v>60</v>
      </c>
      <c r="G31" s="41" t="n">
        <v>514</v>
      </c>
      <c r="H31" s="41" t="n">
        <v>16.9773511425135</v>
      </c>
      <c r="I31" s="41" t="n">
        <v>16.8982671124055</v>
      </c>
      <c r="J31" s="41" t="n">
        <v>18.2558762959276</v>
      </c>
      <c r="K31" s="41" t="n">
        <v>16.9378091274595</v>
      </c>
      <c r="L31" s="0" t="s">
        <v>121</v>
      </c>
    </row>
    <row r="32" customFormat="false" ht="15" hidden="false" customHeight="false" outlineLevel="0" collapsed="false">
      <c r="A32" s="39" t="n">
        <v>44797</v>
      </c>
      <c r="B32" s="0" t="n">
        <v>0.60273166023166</v>
      </c>
      <c r="C32" s="40" t="n">
        <v>0.76609167107764</v>
      </c>
      <c r="D32" s="40" t="n">
        <v>18.0652076956818</v>
      </c>
      <c r="F32" s="41" t="n">
        <v>60</v>
      </c>
      <c r="G32" s="41" t="n">
        <v>514</v>
      </c>
      <c r="H32" s="41" t="n">
        <v>16.9773511425135</v>
      </c>
      <c r="I32" s="41" t="n">
        <v>16.8982671124055</v>
      </c>
      <c r="J32" s="41" t="n">
        <v>18.2558762959276</v>
      </c>
      <c r="K32" s="41" t="n">
        <v>16.9378091274595</v>
      </c>
      <c r="L32" s="0" t="s">
        <v>121</v>
      </c>
    </row>
    <row r="33" customFormat="false" ht="15" hidden="false" customHeight="false" outlineLevel="0" collapsed="false">
      <c r="A33" s="39" t="n">
        <v>44797</v>
      </c>
      <c r="B33" s="0" t="n">
        <v>0.602739381246326</v>
      </c>
      <c r="C33" s="40" t="n">
        <v>0.766062307673397</v>
      </c>
      <c r="D33" s="40" t="n">
        <v>18.0645152772464</v>
      </c>
      <c r="F33" s="41" t="n">
        <v>60</v>
      </c>
      <c r="G33" s="41" t="n">
        <v>514</v>
      </c>
      <c r="H33" s="41" t="n">
        <v>16.9773511425135</v>
      </c>
      <c r="I33" s="41" t="n">
        <v>16.8982671124055</v>
      </c>
      <c r="J33" s="41" t="n">
        <v>18.2558762959276</v>
      </c>
      <c r="K33" s="41" t="n">
        <v>16.9378091274595</v>
      </c>
      <c r="L33" s="0" t="s">
        <v>121</v>
      </c>
    </row>
    <row r="34" customFormat="false" ht="15" hidden="false" customHeight="false" outlineLevel="0" collapsed="false">
      <c r="A34" s="39" t="n">
        <v>44797</v>
      </c>
      <c r="B34" s="0" t="n">
        <v>0.602747102260991</v>
      </c>
      <c r="C34" s="40" t="n">
        <v>0.766095843799053</v>
      </c>
      <c r="D34" s="40" t="n">
        <v>18.0653060926255</v>
      </c>
      <c r="F34" s="41" t="n">
        <v>60</v>
      </c>
      <c r="G34" s="41" t="n">
        <v>514</v>
      </c>
      <c r="H34" s="41" t="n">
        <v>16.9773511425135</v>
      </c>
      <c r="I34" s="41" t="n">
        <v>16.8982671124055</v>
      </c>
      <c r="J34" s="41" t="n">
        <v>18.2558762959276</v>
      </c>
      <c r="K34" s="41" t="n">
        <v>16.9378091274595</v>
      </c>
      <c r="L34" s="0" t="s">
        <v>121</v>
      </c>
    </row>
    <row r="35" customFormat="false" ht="15" hidden="false" customHeight="false" outlineLevel="0" collapsed="false">
      <c r="A35" s="39" t="n">
        <v>44797</v>
      </c>
      <c r="B35" s="0" t="n">
        <v>0.602754823275657</v>
      </c>
      <c r="C35" s="40" t="n">
        <v>0.766195680697861</v>
      </c>
      <c r="D35" s="40" t="n">
        <v>18.0676603465363</v>
      </c>
      <c r="F35" s="41" t="n">
        <v>60</v>
      </c>
      <c r="G35" s="41" t="n">
        <v>514</v>
      </c>
      <c r="H35" s="41" t="n">
        <v>16.9773511425135</v>
      </c>
      <c r="I35" s="41" t="n">
        <v>16.8982671124055</v>
      </c>
      <c r="J35" s="41" t="n">
        <v>18.2558762959276</v>
      </c>
      <c r="K35" s="41" t="n">
        <v>16.9378091274595</v>
      </c>
      <c r="L35" s="0" t="s">
        <v>121</v>
      </c>
    </row>
    <row r="36" customFormat="false" ht="15" hidden="false" customHeight="false" outlineLevel="0" collapsed="false">
      <c r="A36" s="39" t="n">
        <v>44797</v>
      </c>
      <c r="B36" s="0" t="n">
        <v>0.602762544290322</v>
      </c>
      <c r="C36" s="40" t="n">
        <v>0.766356581679122</v>
      </c>
      <c r="D36" s="40" t="n">
        <v>18.0714545525754</v>
      </c>
      <c r="F36" s="41" t="n">
        <v>60</v>
      </c>
      <c r="G36" s="41" t="n">
        <v>514</v>
      </c>
      <c r="H36" s="41" t="n">
        <v>16.9773511425135</v>
      </c>
      <c r="I36" s="41" t="n">
        <v>16.8982671124055</v>
      </c>
      <c r="J36" s="41" t="n">
        <v>18.2558762959276</v>
      </c>
      <c r="K36" s="41" t="n">
        <v>16.9378091274595</v>
      </c>
      <c r="L36" s="0" t="s">
        <v>121</v>
      </c>
    </row>
    <row r="37" customFormat="false" ht="15" hidden="false" customHeight="false" outlineLevel="0" collapsed="false">
      <c r="A37" s="39" t="n">
        <v>44797</v>
      </c>
      <c r="B37" s="0" t="n">
        <v>0.602770265304987</v>
      </c>
      <c r="C37" s="40" t="n">
        <v>0.766569154349336</v>
      </c>
      <c r="D37" s="40" t="n">
        <v>18.0764672287117</v>
      </c>
      <c r="F37" s="41" t="n">
        <v>60</v>
      </c>
      <c r="G37" s="41" t="n">
        <v>514</v>
      </c>
      <c r="H37" s="41" t="n">
        <v>16.9773511425135</v>
      </c>
      <c r="I37" s="41" t="n">
        <v>16.8982671124055</v>
      </c>
      <c r="J37" s="41" t="n">
        <v>18.2558762959276</v>
      </c>
      <c r="K37" s="41" t="n">
        <v>16.9378091274595</v>
      </c>
      <c r="L37" s="0" t="s">
        <v>121</v>
      </c>
    </row>
    <row r="38" customFormat="false" ht="15" hidden="false" customHeight="false" outlineLevel="0" collapsed="false">
      <c r="A38" s="39" t="n">
        <v>44797</v>
      </c>
      <c r="B38" s="0" t="n">
        <v>0.602777986319653</v>
      </c>
      <c r="C38" s="40" t="n">
        <v>0.766823979791557</v>
      </c>
      <c r="D38" s="40" t="n">
        <v>18.0824762674647</v>
      </c>
      <c r="F38" s="41" t="n">
        <v>60</v>
      </c>
      <c r="G38" s="41" t="n">
        <v>514</v>
      </c>
      <c r="H38" s="41" t="n">
        <v>16.9773511425135</v>
      </c>
      <c r="I38" s="41" t="n">
        <v>16.8982671124055</v>
      </c>
      <c r="J38" s="41" t="n">
        <v>18.2558762959276</v>
      </c>
      <c r="K38" s="41" t="n">
        <v>16.9378091274595</v>
      </c>
      <c r="L38" s="0" t="s">
        <v>121</v>
      </c>
    </row>
    <row r="39" customFormat="false" ht="15" hidden="false" customHeight="false" outlineLevel="0" collapsed="false">
      <c r="A39" s="39" t="n">
        <v>44797</v>
      </c>
      <c r="B39" s="0" t="n">
        <v>0.602785707334318</v>
      </c>
      <c r="C39" s="40" t="n">
        <v>0.767111639088842</v>
      </c>
      <c r="D39" s="40" t="n">
        <v>18.089259561354</v>
      </c>
      <c r="F39" s="41" t="n">
        <v>60</v>
      </c>
      <c r="G39" s="41" t="n">
        <v>514</v>
      </c>
      <c r="H39" s="41" t="n">
        <v>16.9773511425135</v>
      </c>
      <c r="I39" s="41" t="n">
        <v>16.8982671124055</v>
      </c>
      <c r="J39" s="41" t="n">
        <v>18.2558762959276</v>
      </c>
      <c r="K39" s="41" t="n">
        <v>16.9378091274595</v>
      </c>
      <c r="L39" s="0" t="s">
        <v>121</v>
      </c>
    </row>
    <row r="40" customFormat="false" ht="15" hidden="false" customHeight="false" outlineLevel="0" collapsed="false">
      <c r="A40" s="39" t="n">
        <v>44797</v>
      </c>
      <c r="B40" s="0" t="n">
        <v>0.602793428348984</v>
      </c>
      <c r="C40" s="40" t="n">
        <v>0.767422713324245</v>
      </c>
      <c r="D40" s="40" t="n">
        <v>18.096595002899</v>
      </c>
      <c r="F40" s="41" t="n">
        <v>60</v>
      </c>
      <c r="G40" s="41" t="n">
        <v>514</v>
      </c>
      <c r="H40" s="41" t="n">
        <v>16.9773511425135</v>
      </c>
      <c r="I40" s="41" t="n">
        <v>16.8982671124055</v>
      </c>
      <c r="J40" s="41" t="n">
        <v>18.2558762959276</v>
      </c>
      <c r="K40" s="41" t="n">
        <v>16.9378091274595</v>
      </c>
      <c r="L40" s="0" t="s">
        <v>121</v>
      </c>
    </row>
    <row r="41" customFormat="false" ht="15" hidden="false" customHeight="false" outlineLevel="0" collapsed="false">
      <c r="A41" s="39" t="n">
        <v>44797</v>
      </c>
      <c r="B41" s="0" t="n">
        <v>0.602801149363649</v>
      </c>
      <c r="C41" s="40" t="n">
        <v>0.767747783580823</v>
      </c>
      <c r="D41" s="40" t="n">
        <v>18.1042604846194</v>
      </c>
      <c r="F41" s="41" t="n">
        <v>60</v>
      </c>
      <c r="G41" s="41" t="n">
        <v>514</v>
      </c>
      <c r="H41" s="41" t="n">
        <v>16.9773511425135</v>
      </c>
      <c r="I41" s="41" t="n">
        <v>16.8982671124055</v>
      </c>
      <c r="J41" s="41" t="n">
        <v>18.2558762959276</v>
      </c>
      <c r="K41" s="41" t="n">
        <v>16.9378091274595</v>
      </c>
      <c r="L41" s="0" t="s">
        <v>121</v>
      </c>
    </row>
    <row r="42" customFormat="false" ht="15" hidden="false" customHeight="false" outlineLevel="0" collapsed="false">
      <c r="A42" s="39" t="n">
        <v>44797</v>
      </c>
      <c r="B42" s="0" t="n">
        <v>0.602808870378315</v>
      </c>
      <c r="C42" s="40" t="n">
        <v>0.76807743094163</v>
      </c>
      <c r="D42" s="40" t="n">
        <v>18.1120338990346</v>
      </c>
      <c r="F42" s="41" t="n">
        <v>60</v>
      </c>
      <c r="G42" s="41" t="n">
        <v>514</v>
      </c>
      <c r="H42" s="41" t="n">
        <v>16.9773511425135</v>
      </c>
      <c r="I42" s="41" t="n">
        <v>16.8982671124055</v>
      </c>
      <c r="J42" s="41" t="n">
        <v>18.2558762959276</v>
      </c>
      <c r="K42" s="41" t="n">
        <v>16.9378091274595</v>
      </c>
      <c r="L42" s="0" t="s">
        <v>121</v>
      </c>
    </row>
    <row r="43" customFormat="false" ht="15" hidden="false" customHeight="false" outlineLevel="0" collapsed="false">
      <c r="A43" s="39" t="n">
        <v>44797</v>
      </c>
      <c r="B43" s="0" t="n">
        <v>0.60281659139298</v>
      </c>
      <c r="C43" s="40" t="n">
        <v>0.768402236489723</v>
      </c>
      <c r="D43" s="40" t="n">
        <v>18.1196931386642</v>
      </c>
      <c r="F43" s="41" t="n">
        <v>60</v>
      </c>
      <c r="G43" s="41" t="n">
        <v>514</v>
      </c>
      <c r="H43" s="41" t="n">
        <v>16.9773511425135</v>
      </c>
      <c r="I43" s="41" t="n">
        <v>16.8982671124055</v>
      </c>
      <c r="J43" s="41" t="n">
        <v>18.2558762959276</v>
      </c>
      <c r="K43" s="41" t="n">
        <v>16.9378091274595</v>
      </c>
      <c r="L43" s="0" t="s">
        <v>121</v>
      </c>
    </row>
    <row r="44" customFormat="false" ht="15" hidden="false" customHeight="false" outlineLevel="0" collapsed="false">
      <c r="A44" s="39" t="n">
        <v>44797</v>
      </c>
      <c r="B44" s="0" t="n">
        <v>0.602824312407646</v>
      </c>
      <c r="C44" s="40" t="n">
        <v>0.768712781308155</v>
      </c>
      <c r="D44" s="40" t="n">
        <v>18.1270160960276</v>
      </c>
      <c r="F44" s="41" t="n">
        <v>60</v>
      </c>
      <c r="G44" s="41" t="n">
        <v>514</v>
      </c>
      <c r="H44" s="41" t="n">
        <v>16.9773511425135</v>
      </c>
      <c r="I44" s="41" t="n">
        <v>16.8982671124055</v>
      </c>
      <c r="J44" s="41" t="n">
        <v>18.2558762959276</v>
      </c>
      <c r="K44" s="41" t="n">
        <v>16.9378091274595</v>
      </c>
      <c r="L44" s="0" t="s">
        <v>121</v>
      </c>
    </row>
    <row r="45" customFormat="false" ht="15" hidden="false" customHeight="false" outlineLevel="0" collapsed="false">
      <c r="A45" s="39" t="n">
        <v>44797</v>
      </c>
      <c r="B45" s="0" t="n">
        <v>0.602832033422311</v>
      </c>
      <c r="C45" s="40" t="n">
        <v>0.768999646479984</v>
      </c>
      <c r="D45" s="40" t="n">
        <v>18.1337806636445</v>
      </c>
      <c r="F45" s="41" t="n">
        <v>60</v>
      </c>
      <c r="G45" s="41" t="n">
        <v>514</v>
      </c>
      <c r="H45" s="41" t="n">
        <v>16.9773511425135</v>
      </c>
      <c r="I45" s="41" t="n">
        <v>16.8982671124055</v>
      </c>
      <c r="J45" s="41" t="n">
        <v>18.2558762959276</v>
      </c>
      <c r="K45" s="41" t="n">
        <v>16.9378091274595</v>
      </c>
      <c r="L45" s="0" t="s">
        <v>121</v>
      </c>
    </row>
    <row r="46" customFormat="false" ht="15" hidden="false" customHeight="false" outlineLevel="0" collapsed="false">
      <c r="A46" s="39" t="n">
        <v>44797</v>
      </c>
      <c r="B46" s="0" t="n">
        <v>0.602839754436977</v>
      </c>
      <c r="C46" s="40" t="n">
        <v>0.769253413088263</v>
      </c>
      <c r="D46" s="40" t="n">
        <v>18.1397647340343</v>
      </c>
      <c r="F46" s="41" t="n">
        <v>60</v>
      </c>
      <c r="G46" s="41" t="n">
        <v>514</v>
      </c>
      <c r="H46" s="41" t="n">
        <v>16.9773511425135</v>
      </c>
      <c r="I46" s="41" t="n">
        <v>16.8982671124055</v>
      </c>
      <c r="J46" s="41" t="n">
        <v>18.2558762959276</v>
      </c>
      <c r="K46" s="41" t="n">
        <v>16.9378091274595</v>
      </c>
      <c r="L46" s="0" t="s">
        <v>121</v>
      </c>
    </row>
    <row r="47" customFormat="false" ht="15" hidden="false" customHeight="false" outlineLevel="0" collapsed="false">
      <c r="A47" s="39" t="n">
        <v>44797</v>
      </c>
      <c r="B47" s="0" t="n">
        <v>0.602847475451642</v>
      </c>
      <c r="C47" s="40" t="n">
        <v>0.769464662216049</v>
      </c>
      <c r="D47" s="40" t="n">
        <v>18.1447461997167</v>
      </c>
      <c r="F47" s="41" t="n">
        <v>60</v>
      </c>
      <c r="G47" s="41" t="n">
        <v>514</v>
      </c>
      <c r="H47" s="41" t="n">
        <v>16.9773511425135</v>
      </c>
      <c r="I47" s="41" t="n">
        <v>16.8982671124055</v>
      </c>
      <c r="J47" s="41" t="n">
        <v>18.2558762959276</v>
      </c>
      <c r="K47" s="41" t="n">
        <v>16.9378091274595</v>
      </c>
      <c r="L47" s="0" t="s">
        <v>121</v>
      </c>
    </row>
    <row r="48" customFormat="false" ht="15" hidden="false" customHeight="false" outlineLevel="0" collapsed="false">
      <c r="A48" s="39" t="n">
        <v>44797</v>
      </c>
      <c r="B48" s="0" t="n">
        <v>0.602855196466308</v>
      </c>
      <c r="C48" s="40" t="n">
        <v>0.769623974946397</v>
      </c>
      <c r="D48" s="40" t="n">
        <v>18.148502953211</v>
      </c>
      <c r="F48" s="41" t="n">
        <v>60</v>
      </c>
      <c r="G48" s="41" t="n">
        <v>514</v>
      </c>
      <c r="H48" s="41" t="n">
        <v>16.9773511425135</v>
      </c>
      <c r="I48" s="41" t="n">
        <v>16.8982671124055</v>
      </c>
      <c r="J48" s="41" t="n">
        <v>18.2558762959276</v>
      </c>
      <c r="K48" s="41" t="n">
        <v>16.9378091274595</v>
      </c>
      <c r="L48" s="0" t="s">
        <v>121</v>
      </c>
    </row>
    <row r="49" customFormat="false" ht="15" hidden="false" customHeight="false" outlineLevel="0" collapsed="false">
      <c r="A49" s="39" t="n">
        <v>44797</v>
      </c>
      <c r="B49" s="0" t="n">
        <v>0.602862917480973</v>
      </c>
      <c r="C49" s="40" t="n">
        <v>0.769721932362362</v>
      </c>
      <c r="D49" s="40" t="n">
        <v>18.1508128870368</v>
      </c>
      <c r="F49" s="41" t="n">
        <v>60</v>
      </c>
      <c r="G49" s="41" t="n">
        <v>514</v>
      </c>
      <c r="H49" s="41" t="n">
        <v>16.9773511425135</v>
      </c>
      <c r="I49" s="41" t="n">
        <v>16.8982671124055</v>
      </c>
      <c r="J49" s="41" t="n">
        <v>18.2558762959276</v>
      </c>
      <c r="K49" s="41" t="n">
        <v>16.9378091274595</v>
      </c>
      <c r="L49" s="0" t="s">
        <v>121</v>
      </c>
    </row>
    <row r="50" customFormat="false" ht="15" hidden="false" customHeight="false" outlineLevel="0" collapsed="false">
      <c r="A50" s="39" t="n">
        <v>44797</v>
      </c>
      <c r="B50" s="0" t="n">
        <v>0.602870638495638</v>
      </c>
      <c r="C50" s="40" t="n">
        <v>0.769750190316371</v>
      </c>
      <c r="D50" s="40" t="n">
        <v>18.1514792378504</v>
      </c>
      <c r="F50" s="41" t="n">
        <v>60</v>
      </c>
      <c r="G50" s="41" t="n">
        <v>514</v>
      </c>
      <c r="H50" s="41" t="n">
        <v>16.9773511425135</v>
      </c>
      <c r="I50" s="41" t="n">
        <v>16.8982671124055</v>
      </c>
      <c r="J50" s="41" t="n">
        <v>18.2558762959276</v>
      </c>
      <c r="K50" s="41" t="n">
        <v>16.9378091274595</v>
      </c>
      <c r="L50" s="0" t="s">
        <v>121</v>
      </c>
    </row>
    <row r="51" customFormat="false" ht="15" hidden="false" customHeight="false" outlineLevel="0" collapsed="false">
      <c r="A51" s="39" t="n">
        <v>44797</v>
      </c>
      <c r="B51" s="0" t="n">
        <v>0.602878359510304</v>
      </c>
      <c r="C51" s="40" t="n">
        <v>0.769708762387372</v>
      </c>
      <c r="D51" s="40" t="n">
        <v>18.1505023258566</v>
      </c>
      <c r="F51" s="41" t="n">
        <v>60</v>
      </c>
      <c r="G51" s="41" t="n">
        <v>514</v>
      </c>
      <c r="H51" s="41" t="n">
        <v>16.9773511425135</v>
      </c>
      <c r="I51" s="41" t="n">
        <v>16.8982671124055</v>
      </c>
      <c r="J51" s="41" t="n">
        <v>18.2558762959276</v>
      </c>
      <c r="K51" s="41" t="n">
        <v>16.9378091274595</v>
      </c>
      <c r="L51" s="0" t="s">
        <v>121</v>
      </c>
    </row>
    <row r="52" customFormat="false" ht="15" hidden="false" customHeight="false" outlineLevel="0" collapsed="false">
      <c r="A52" s="39" t="n">
        <v>44797</v>
      </c>
      <c r="B52" s="0" t="n">
        <v>0.602886080524969</v>
      </c>
      <c r="C52" s="40" t="n">
        <v>0.769601576690795</v>
      </c>
      <c r="D52" s="40" t="n">
        <v>18.1479747799456</v>
      </c>
      <c r="F52" s="41" t="n">
        <v>60</v>
      </c>
      <c r="G52" s="41" t="n">
        <v>514</v>
      </c>
      <c r="H52" s="41" t="n">
        <v>16.9773511425135</v>
      </c>
      <c r="I52" s="41" t="n">
        <v>16.8982671124055</v>
      </c>
      <c r="J52" s="41" t="n">
        <v>18.2558762959276</v>
      </c>
      <c r="K52" s="41" t="n">
        <v>16.9378091274595</v>
      </c>
      <c r="L52" s="0" t="s">
        <v>121</v>
      </c>
    </row>
    <row r="53" customFormat="false" ht="15" hidden="false" customHeight="false" outlineLevel="0" collapsed="false">
      <c r="A53" s="39" t="n">
        <v>44797</v>
      </c>
      <c r="B53" s="0" t="n">
        <v>0.602893801539635</v>
      </c>
      <c r="C53" s="40" t="n">
        <v>0.76943258372142</v>
      </c>
      <c r="D53" s="40" t="n">
        <v>18.1439897567348</v>
      </c>
      <c r="F53" s="41" t="n">
        <v>60</v>
      </c>
      <c r="G53" s="41" t="n">
        <v>514</v>
      </c>
      <c r="H53" s="41" t="n">
        <v>16.9773511425135</v>
      </c>
      <c r="I53" s="41" t="n">
        <v>16.8982671124055</v>
      </c>
      <c r="J53" s="41" t="n">
        <v>18.2558762959276</v>
      </c>
      <c r="K53" s="41" t="n">
        <v>16.9378091274595</v>
      </c>
      <c r="L53" s="0" t="s">
        <v>121</v>
      </c>
    </row>
    <row r="54" customFormat="false" ht="15" hidden="false" customHeight="false" outlineLevel="0" collapsed="false">
      <c r="A54" s="39" t="n">
        <v>44797</v>
      </c>
      <c r="B54" s="0" t="n">
        <v>0.6029015225543</v>
      </c>
      <c r="C54" s="40" t="n">
        <v>0.769205733974027</v>
      </c>
      <c r="D54" s="40" t="n">
        <v>18.1386404128415</v>
      </c>
      <c r="F54" s="41" t="n">
        <v>60</v>
      </c>
      <c r="G54" s="41" t="n">
        <v>514</v>
      </c>
      <c r="H54" s="41" t="n">
        <v>16.9773511425135</v>
      </c>
      <c r="I54" s="41" t="n">
        <v>16.8982671124055</v>
      </c>
      <c r="J54" s="41" t="n">
        <v>18.2558762959276</v>
      </c>
      <c r="K54" s="41" t="n">
        <v>16.9378091274595</v>
      </c>
      <c r="L54" s="0" t="s">
        <v>121</v>
      </c>
    </row>
    <row r="55" customFormat="false" ht="15" hidden="false" customHeight="false" outlineLevel="0" collapsed="false">
      <c r="A55" s="39" t="n">
        <v>44797</v>
      </c>
      <c r="B55" s="0" t="n">
        <v>0.602909243568966</v>
      </c>
      <c r="C55" s="40" t="n">
        <v>0.768924977943394</v>
      </c>
      <c r="D55" s="40" t="n">
        <v>18.1320199048832</v>
      </c>
      <c r="F55" s="41" t="n">
        <v>60</v>
      </c>
      <c r="G55" s="41" t="n">
        <v>514</v>
      </c>
      <c r="H55" s="41" t="n">
        <v>16.9773511425135</v>
      </c>
      <c r="I55" s="41" t="n">
        <v>16.8982671124055</v>
      </c>
      <c r="J55" s="41" t="n">
        <v>18.2558762959276</v>
      </c>
      <c r="K55" s="41" t="n">
        <v>16.9378091274595</v>
      </c>
      <c r="L55" s="0" t="s">
        <v>121</v>
      </c>
    </row>
    <row r="56" customFormat="false" ht="15" hidden="false" customHeight="false" outlineLevel="0" collapsed="false">
      <c r="A56" s="39" t="n">
        <v>44797</v>
      </c>
      <c r="B56" s="0" t="n">
        <v>0.602916964583631</v>
      </c>
      <c r="C56" s="40" t="n">
        <v>0.768594266124302</v>
      </c>
      <c r="D56" s="40" t="n">
        <v>18.1242213894772</v>
      </c>
      <c r="F56" s="41" t="n">
        <v>60</v>
      </c>
      <c r="G56" s="41" t="n">
        <v>514</v>
      </c>
      <c r="H56" s="41" t="n">
        <v>16.9773511425135</v>
      </c>
      <c r="I56" s="41" t="n">
        <v>16.8982671124055</v>
      </c>
      <c r="J56" s="41" t="n">
        <v>18.2558762959276</v>
      </c>
      <c r="K56" s="41" t="n">
        <v>16.9378091274595</v>
      </c>
      <c r="L56" s="0" t="s">
        <v>121</v>
      </c>
    </row>
    <row r="57" customFormat="false" ht="15" hidden="false" customHeight="false" outlineLevel="0" collapsed="false">
      <c r="A57" s="39" t="n">
        <v>44797</v>
      </c>
      <c r="B57" s="0" t="n">
        <v>0.602924685598297</v>
      </c>
      <c r="C57" s="40" t="n">
        <v>0.76821754901153</v>
      </c>
      <c r="D57" s="40" t="n">
        <v>18.1153380232409</v>
      </c>
      <c r="F57" s="41" t="n">
        <v>60</v>
      </c>
      <c r="G57" s="41" t="n">
        <v>514</v>
      </c>
      <c r="H57" s="41" t="n">
        <v>16.9773511425135</v>
      </c>
      <c r="I57" s="41" t="n">
        <v>16.8982671124055</v>
      </c>
      <c r="J57" s="41" t="n">
        <v>18.2558762959276</v>
      </c>
      <c r="K57" s="41" t="n">
        <v>16.9378091274595</v>
      </c>
      <c r="L57" s="0" t="s">
        <v>121</v>
      </c>
    </row>
    <row r="58" customFormat="false" ht="15" hidden="false" customHeight="false" outlineLevel="0" collapsed="false">
      <c r="A58" s="39" t="n">
        <v>44797</v>
      </c>
      <c r="B58" s="0" t="n">
        <v>0.602932406612962</v>
      </c>
      <c r="C58" s="40" t="n">
        <v>0.767798777099857</v>
      </c>
      <c r="D58" s="40" t="n">
        <v>18.1054629627917</v>
      </c>
      <c r="F58" s="41" t="n">
        <v>60</v>
      </c>
      <c r="G58" s="41" t="n">
        <v>514</v>
      </c>
      <c r="H58" s="41" t="n">
        <v>16.9773511425135</v>
      </c>
      <c r="I58" s="41" t="n">
        <v>16.8982671124055</v>
      </c>
      <c r="J58" s="41" t="n">
        <v>18.2558762959276</v>
      </c>
      <c r="K58" s="41" t="n">
        <v>16.9378091274595</v>
      </c>
      <c r="L58" s="0" t="s">
        <v>121</v>
      </c>
    </row>
    <row r="59" customFormat="false" ht="15" hidden="false" customHeight="false" outlineLevel="0" collapsed="false">
      <c r="A59" s="39" t="n">
        <v>44797</v>
      </c>
      <c r="B59" s="0" t="n">
        <v>0.602940127627628</v>
      </c>
      <c r="C59" s="40" t="n">
        <v>0.767341900884063</v>
      </c>
      <c r="D59" s="40" t="n">
        <v>18.0946893647471</v>
      </c>
      <c r="F59" s="41" t="n">
        <v>60</v>
      </c>
      <c r="G59" s="41" t="n">
        <v>514</v>
      </c>
      <c r="H59" s="41" t="n">
        <v>16.9773511425135</v>
      </c>
      <c r="I59" s="41" t="n">
        <v>16.8982671124055</v>
      </c>
      <c r="J59" s="41" t="n">
        <v>18.2558762959276</v>
      </c>
      <c r="K59" s="41" t="n">
        <v>16.9378091274595</v>
      </c>
      <c r="L59" s="0" t="s">
        <v>121</v>
      </c>
    </row>
    <row r="60" customFormat="false" ht="15" hidden="false" customHeight="false" outlineLevel="0" collapsed="false">
      <c r="A60" s="39" t="n">
        <v>44797</v>
      </c>
      <c r="B60" s="0" t="n">
        <v>0.602947848642293</v>
      </c>
      <c r="C60" s="40" t="n">
        <v>0.766850870858927</v>
      </c>
      <c r="D60" s="40" t="n">
        <v>18.0831103857244</v>
      </c>
      <c r="F60" s="41" t="n">
        <v>60</v>
      </c>
      <c r="G60" s="41" t="n">
        <v>514</v>
      </c>
      <c r="H60" s="41" t="n">
        <v>16.9773511425135</v>
      </c>
      <c r="I60" s="41" t="n">
        <v>16.8982671124055</v>
      </c>
      <c r="J60" s="41" t="n">
        <v>18.2558762959276</v>
      </c>
      <c r="K60" s="41" t="n">
        <v>16.9378091274595</v>
      </c>
      <c r="L60" s="0" t="s">
        <v>121</v>
      </c>
    </row>
    <row r="61" customFormat="false" ht="15" hidden="false" customHeight="false" outlineLevel="0" collapsed="false">
      <c r="A61" s="39" t="n">
        <v>44797</v>
      </c>
      <c r="B61" s="0" t="n">
        <v>0.602955569656958</v>
      </c>
      <c r="C61" s="40" t="n">
        <v>0.766329637519229</v>
      </c>
      <c r="D61" s="40" t="n">
        <v>18.070819182341</v>
      </c>
      <c r="F61" s="41" t="n">
        <v>60</v>
      </c>
      <c r="G61" s="41" t="n">
        <v>514</v>
      </c>
      <c r="H61" s="41" t="n">
        <v>16.9773511425135</v>
      </c>
      <c r="I61" s="41" t="n">
        <v>16.8982671124055</v>
      </c>
      <c r="J61" s="41" t="n">
        <v>18.2558762959276</v>
      </c>
      <c r="K61" s="41" t="n">
        <v>16.9378091274595</v>
      </c>
      <c r="L61" s="0" t="s">
        <v>121</v>
      </c>
    </row>
    <row r="62" customFormat="false" ht="15" hidden="false" customHeight="false" outlineLevel="0" collapsed="false">
      <c r="A62" s="39" t="n">
        <v>44797</v>
      </c>
      <c r="B62" s="0" t="n">
        <v>0.602963290671624</v>
      </c>
      <c r="C62" s="40" t="n">
        <v>0.76578215135975</v>
      </c>
      <c r="D62" s="40" t="n">
        <v>18.0579089112143</v>
      </c>
      <c r="F62" s="41" t="n">
        <v>60</v>
      </c>
      <c r="G62" s="41" t="n">
        <v>514</v>
      </c>
      <c r="H62" s="41" t="n">
        <v>16.9773511425135</v>
      </c>
      <c r="I62" s="41" t="n">
        <v>16.8982671124055</v>
      </c>
      <c r="J62" s="41" t="n">
        <v>18.2558762959276</v>
      </c>
      <c r="K62" s="41" t="n">
        <v>16.9378091274595</v>
      </c>
      <c r="L62" s="0" t="s">
        <v>121</v>
      </c>
    </row>
    <row r="63" customFormat="false" ht="15" hidden="false" customHeight="false" outlineLevel="0" collapsed="false">
      <c r="A63" s="39" t="n">
        <v>44797</v>
      </c>
      <c r="B63" s="0" t="n">
        <v>0.60297101168629</v>
      </c>
      <c r="C63" s="40" t="n">
        <v>0.765212362875266</v>
      </c>
      <c r="D63" s="40" t="n">
        <v>18.0444727289617</v>
      </c>
      <c r="F63" s="41" t="n">
        <v>60</v>
      </c>
      <c r="G63" s="41" t="n">
        <v>514</v>
      </c>
      <c r="H63" s="41" t="n">
        <v>16.9773511425135</v>
      </c>
      <c r="I63" s="41" t="n">
        <v>16.8982671124055</v>
      </c>
      <c r="J63" s="41" t="n">
        <v>18.2558762959276</v>
      </c>
      <c r="K63" s="41" t="n">
        <v>16.9378091274595</v>
      </c>
      <c r="L63" s="0" t="s">
        <v>121</v>
      </c>
    </row>
    <row r="64" customFormat="false" ht="15" hidden="false" customHeight="false" outlineLevel="0" collapsed="false">
      <c r="A64" s="39" t="n">
        <v>44797</v>
      </c>
      <c r="B64" s="0" t="n">
        <v>0.602978732700955</v>
      </c>
      <c r="C64" s="40" t="n">
        <v>0.764624222560559</v>
      </c>
      <c r="D64" s="40" t="n">
        <v>18.0306037922005</v>
      </c>
      <c r="F64" s="41" t="n">
        <v>60</v>
      </c>
      <c r="G64" s="41" t="n">
        <v>514</v>
      </c>
      <c r="H64" s="41" t="n">
        <v>16.9773511425135</v>
      </c>
      <c r="I64" s="41" t="n">
        <v>16.8982671124055</v>
      </c>
      <c r="J64" s="41" t="n">
        <v>18.2558762959276</v>
      </c>
      <c r="K64" s="41" t="n">
        <v>16.9378091274595</v>
      </c>
      <c r="L64" s="0" t="s">
        <v>121</v>
      </c>
    </row>
    <row r="65" customFormat="false" ht="15" hidden="false" customHeight="false" outlineLevel="0" collapsed="false">
      <c r="A65" s="39" t="n">
        <v>44797</v>
      </c>
      <c r="B65" s="0" t="n">
        <v>0.60298645371562</v>
      </c>
      <c r="C65" s="40" t="n">
        <v>0.764022402776191</v>
      </c>
      <c r="D65" s="40" t="n">
        <v>18.0164122798654</v>
      </c>
      <c r="F65" s="41" t="n">
        <v>60</v>
      </c>
      <c r="G65" s="41" t="n">
        <v>514</v>
      </c>
      <c r="H65" s="41" t="n">
        <v>16.9773511425135</v>
      </c>
      <c r="I65" s="41" t="n">
        <v>16.8982671124055</v>
      </c>
      <c r="J65" s="41" t="n">
        <v>18.2558762959276</v>
      </c>
      <c r="K65" s="41" t="n">
        <v>16.9378091274595</v>
      </c>
      <c r="L65" s="0" t="s">
        <v>121</v>
      </c>
    </row>
    <row r="66" customFormat="false" ht="15" hidden="false" customHeight="false" outlineLevel="0" collapsed="false">
      <c r="A66" s="39" t="n">
        <v>44797</v>
      </c>
      <c r="B66" s="0" t="n">
        <v>0.602994174730286</v>
      </c>
      <c r="C66" s="40" t="n">
        <v>0.763417016832923</v>
      </c>
      <c r="D66" s="40" t="n">
        <v>18.0021366739372</v>
      </c>
      <c r="F66" s="41" t="n">
        <v>60</v>
      </c>
      <c r="G66" s="41" t="n">
        <v>514</v>
      </c>
      <c r="H66" s="41" t="n">
        <v>16.9773511425135</v>
      </c>
      <c r="I66" s="41" t="n">
        <v>16.8982671124055</v>
      </c>
      <c r="J66" s="41" t="n">
        <v>18.2558762959276</v>
      </c>
      <c r="K66" s="41" t="n">
        <v>16.9378091274595</v>
      </c>
      <c r="L66" s="0" t="s">
        <v>121</v>
      </c>
    </row>
    <row r="67" customFormat="false" ht="15" hidden="false" customHeight="false" outlineLevel="0" collapsed="false">
      <c r="A67" s="39" t="n">
        <v>44797</v>
      </c>
      <c r="B67" s="0" t="n">
        <v>0.603001895744951</v>
      </c>
      <c r="C67" s="40" t="n">
        <v>0.762820658760222</v>
      </c>
      <c r="D67" s="40" t="n">
        <v>17.9880739542248</v>
      </c>
      <c r="F67" s="41" t="n">
        <v>60</v>
      </c>
      <c r="G67" s="41" t="n">
        <v>514</v>
      </c>
      <c r="H67" s="41" t="n">
        <v>16.9773511425135</v>
      </c>
      <c r="I67" s="41" t="n">
        <v>16.8982671124055</v>
      </c>
      <c r="J67" s="41" t="n">
        <v>18.2558762959276</v>
      </c>
      <c r="K67" s="41" t="n">
        <v>16.9378091274595</v>
      </c>
      <c r="L67" s="0" t="s">
        <v>121</v>
      </c>
    </row>
    <row r="68" customFormat="false" ht="15" hidden="false" customHeight="false" outlineLevel="0" collapsed="false">
      <c r="A68" s="39" t="n">
        <v>44797</v>
      </c>
      <c r="B68" s="0" t="n">
        <v>0.603009616759617</v>
      </c>
      <c r="C68" s="40" t="n">
        <v>0.762245935219418</v>
      </c>
      <c r="D68" s="40" t="n">
        <v>17.9745213984091</v>
      </c>
      <c r="F68" s="41" t="n">
        <v>60</v>
      </c>
      <c r="G68" s="41" t="n">
        <v>514</v>
      </c>
      <c r="H68" s="41" t="n">
        <v>16.9773511425135</v>
      </c>
      <c r="I68" s="41" t="n">
        <v>16.8982671124055</v>
      </c>
      <c r="J68" s="41" t="n">
        <v>18.2558762959276</v>
      </c>
      <c r="K68" s="41" t="n">
        <v>16.9378091274595</v>
      </c>
      <c r="L68" s="0" t="s">
        <v>121</v>
      </c>
    </row>
    <row r="69" customFormat="false" ht="15" hidden="false" customHeight="false" outlineLevel="0" collapsed="false">
      <c r="A69" s="39" t="n">
        <v>44797</v>
      </c>
      <c r="B69" s="0" t="n">
        <v>0.603017337774282</v>
      </c>
      <c r="C69" s="40" t="n">
        <v>0.761705452871837</v>
      </c>
      <c r="D69" s="40" t="n">
        <v>17.9617762841708</v>
      </c>
      <c r="F69" s="41" t="n">
        <v>60</v>
      </c>
      <c r="G69" s="41" t="n">
        <v>514</v>
      </c>
      <c r="H69" s="41" t="n">
        <v>16.9773511425135</v>
      </c>
      <c r="I69" s="41" t="n">
        <v>16.8982671124055</v>
      </c>
      <c r="J69" s="41" t="n">
        <v>18.2558762959276</v>
      </c>
      <c r="K69" s="41" t="n">
        <v>16.9378091274595</v>
      </c>
      <c r="L69" s="0" t="s">
        <v>121</v>
      </c>
    </row>
    <row r="70" customFormat="false" ht="15" hidden="false" customHeight="false" outlineLevel="0" collapsed="false">
      <c r="A70" s="39" t="n">
        <v>44797</v>
      </c>
      <c r="B70" s="0" t="n">
        <v>0.603025058788948</v>
      </c>
      <c r="C70" s="40" t="n">
        <v>0.761211818378806</v>
      </c>
      <c r="D70" s="40" t="n">
        <v>17.9501358891906</v>
      </c>
      <c r="F70" s="41" t="n">
        <v>60</v>
      </c>
      <c r="G70" s="41" t="n">
        <v>514</v>
      </c>
      <c r="H70" s="41" t="n">
        <v>16.9773511425135</v>
      </c>
      <c r="I70" s="41" t="n">
        <v>16.8982671124055</v>
      </c>
      <c r="J70" s="41" t="n">
        <v>18.2558762959276</v>
      </c>
      <c r="K70" s="41" t="n">
        <v>16.9378091274595</v>
      </c>
      <c r="L70" s="0" t="s">
        <v>121</v>
      </c>
    </row>
    <row r="71" customFormat="false" ht="15" hidden="false" customHeight="false" outlineLevel="0" collapsed="false">
      <c r="A71" s="39" t="n">
        <v>44797</v>
      </c>
      <c r="B71" s="0" t="n">
        <v>0.603032779803613</v>
      </c>
      <c r="C71" s="40" t="n">
        <v>0.760777638401652</v>
      </c>
      <c r="D71" s="40" t="n">
        <v>17.9398974911493</v>
      </c>
      <c r="F71" s="41" t="n">
        <v>60</v>
      </c>
      <c r="G71" s="41" t="n">
        <v>514</v>
      </c>
      <c r="H71" s="41" t="n">
        <v>16.9773511425135</v>
      </c>
      <c r="I71" s="41" t="n">
        <v>16.8982671124055</v>
      </c>
      <c r="J71" s="41" t="n">
        <v>18.2558762959276</v>
      </c>
      <c r="K71" s="41" t="n">
        <v>16.9378091274595</v>
      </c>
      <c r="L71" s="0" t="s">
        <v>121</v>
      </c>
    </row>
    <row r="72" customFormat="false" ht="15" hidden="false" customHeight="false" outlineLevel="0" collapsed="false">
      <c r="A72" s="39" t="n">
        <v>44797</v>
      </c>
      <c r="B72" s="0" t="n">
        <v>0.603040500818279</v>
      </c>
      <c r="C72" s="40" t="n">
        <v>0.760415519601703</v>
      </c>
      <c r="D72" s="40" t="n">
        <v>17.9313583677278</v>
      </c>
      <c r="F72" s="41" t="n">
        <v>60</v>
      </c>
      <c r="G72" s="41" t="n">
        <v>514</v>
      </c>
      <c r="H72" s="41" t="n">
        <v>16.9773511425135</v>
      </c>
      <c r="I72" s="41" t="n">
        <v>16.8982671124055</v>
      </c>
      <c r="J72" s="41" t="n">
        <v>18.2558762959276</v>
      </c>
      <c r="K72" s="41" t="n">
        <v>16.9378091274595</v>
      </c>
      <c r="L72" s="0" t="s">
        <v>121</v>
      </c>
    </row>
    <row r="73" customFormat="false" ht="15" hidden="false" customHeight="false" outlineLevel="0" collapsed="false">
      <c r="A73" s="39" t="n">
        <v>44797</v>
      </c>
      <c r="B73" s="0" t="n">
        <v>0.603048221832944</v>
      </c>
      <c r="C73" s="40" t="n">
        <v>0.760138068640286</v>
      </c>
      <c r="D73" s="40" t="n">
        <v>17.9248157966066</v>
      </c>
      <c r="F73" s="41" t="n">
        <v>60</v>
      </c>
      <c r="G73" s="41" t="n">
        <v>514</v>
      </c>
      <c r="H73" s="41" t="n">
        <v>16.9773511425135</v>
      </c>
      <c r="I73" s="41" t="n">
        <v>16.8982671124055</v>
      </c>
      <c r="J73" s="41" t="n">
        <v>18.2558762959276</v>
      </c>
      <c r="K73" s="41" t="n">
        <v>16.9378091274595</v>
      </c>
      <c r="L73" s="0" t="s">
        <v>121</v>
      </c>
    </row>
    <row r="74" customFormat="false" ht="15" hidden="false" customHeight="false" outlineLevel="0" collapsed="false">
      <c r="A74" s="39" t="n">
        <v>44797</v>
      </c>
      <c r="B74" s="0" t="n">
        <v>0.603055942847609</v>
      </c>
      <c r="C74" s="40" t="n">
        <v>0.759957892178729</v>
      </c>
      <c r="D74" s="40" t="n">
        <v>17.9205670554666</v>
      </c>
      <c r="F74" s="41" t="n">
        <v>60</v>
      </c>
      <c r="G74" s="41" t="n">
        <v>514</v>
      </c>
      <c r="H74" s="41" t="n">
        <v>16.9773511425135</v>
      </c>
      <c r="I74" s="41" t="n">
        <v>16.8982671124055</v>
      </c>
      <c r="J74" s="41" t="n">
        <v>18.2558762959276</v>
      </c>
      <c r="K74" s="41" t="n">
        <v>16.9378091274595</v>
      </c>
      <c r="L74" s="0" t="s">
        <v>121</v>
      </c>
    </row>
    <row r="75" customFormat="false" ht="15" hidden="false" customHeight="false" outlineLevel="0" collapsed="false">
      <c r="A75" s="39" t="n">
        <v>44797</v>
      </c>
      <c r="B75" s="0" t="n">
        <v>0.603063663862275</v>
      </c>
      <c r="C75" s="40" t="n">
        <v>0.759887596878358</v>
      </c>
      <c r="D75" s="40" t="n">
        <v>17.9189094219886</v>
      </c>
      <c r="F75" s="41" t="n">
        <v>60</v>
      </c>
      <c r="G75" s="41" t="n">
        <v>514</v>
      </c>
      <c r="H75" s="41" t="n">
        <v>16.9773511425135</v>
      </c>
      <c r="I75" s="41" t="n">
        <v>16.8982671124055</v>
      </c>
      <c r="J75" s="41" t="n">
        <v>18.2558762959276</v>
      </c>
      <c r="K75" s="41" t="n">
        <v>16.9378091274595</v>
      </c>
      <c r="L75" s="0" t="s">
        <v>121</v>
      </c>
    </row>
    <row r="76" customFormat="false" ht="15" hidden="false" customHeight="false" outlineLevel="0" collapsed="false">
      <c r="A76" s="39" t="n">
        <v>44797</v>
      </c>
      <c r="B76" s="0" t="n">
        <v>0.60307138487694</v>
      </c>
      <c r="C76" s="40" t="n">
        <v>0.759939789400501</v>
      </c>
      <c r="D76" s="40" t="n">
        <v>17.9201401738532</v>
      </c>
      <c r="F76" s="41" t="n">
        <v>60</v>
      </c>
      <c r="G76" s="41" t="n">
        <v>514</v>
      </c>
      <c r="H76" s="41" t="n">
        <v>16.9773511425135</v>
      </c>
      <c r="I76" s="41" t="n">
        <v>16.8982671124055</v>
      </c>
      <c r="J76" s="41" t="n">
        <v>18.2558762959276</v>
      </c>
      <c r="K76" s="41" t="n">
        <v>16.9378091274595</v>
      </c>
      <c r="L76" s="0" t="s">
        <v>121</v>
      </c>
    </row>
    <row r="77" customFormat="false" ht="15" hidden="false" customHeight="false" outlineLevel="0" collapsed="false">
      <c r="A77" s="39" t="n">
        <v>44797</v>
      </c>
      <c r="B77" s="0" t="n">
        <v>0.603079105891606</v>
      </c>
      <c r="C77" s="40" t="n">
        <v>0.760127076406486</v>
      </c>
      <c r="D77" s="40" t="n">
        <v>17.9245565887414</v>
      </c>
      <c r="F77" s="41" t="n">
        <v>60</v>
      </c>
      <c r="G77" s="41" t="n">
        <v>514</v>
      </c>
      <c r="H77" s="41" t="n">
        <v>16.9773511425135</v>
      </c>
      <c r="I77" s="41" t="n">
        <v>16.8982671124055</v>
      </c>
      <c r="J77" s="41" t="n">
        <v>18.2558762959276</v>
      </c>
      <c r="K77" s="41" t="n">
        <v>16.9378091274595</v>
      </c>
      <c r="L77" s="0" t="s">
        <v>121</v>
      </c>
    </row>
    <row r="78" customFormat="false" ht="15" hidden="false" customHeight="false" outlineLevel="0" collapsed="false">
      <c r="A78" s="39" t="n">
        <v>44797</v>
      </c>
      <c r="B78" s="0" t="n">
        <v>0.603086826906271</v>
      </c>
      <c r="C78" s="40" t="n">
        <v>0.760462064557639</v>
      </c>
      <c r="D78" s="40" t="n">
        <v>17.9324559443337</v>
      </c>
      <c r="F78" s="41" t="n">
        <v>60</v>
      </c>
      <c r="G78" s="41" t="n">
        <v>514</v>
      </c>
      <c r="H78" s="41" t="n">
        <v>16.9773511425135</v>
      </c>
      <c r="I78" s="41" t="n">
        <v>16.8982671124055</v>
      </c>
      <c r="J78" s="41" t="n">
        <v>18.2558762959276</v>
      </c>
      <c r="K78" s="41" t="n">
        <v>16.9378091274595</v>
      </c>
      <c r="L78" s="0" t="s">
        <v>121</v>
      </c>
    </row>
    <row r="79" customFormat="false" ht="15" hidden="false" customHeight="false" outlineLevel="0" collapsed="false">
      <c r="A79" s="39" t="n">
        <v>44797</v>
      </c>
      <c r="B79" s="0" t="n">
        <v>0.603094547920937</v>
      </c>
      <c r="C79" s="40" t="n">
        <v>0.760957360515288</v>
      </c>
      <c r="D79" s="40" t="n">
        <v>17.944135518311</v>
      </c>
      <c r="F79" s="41" t="n">
        <v>60</v>
      </c>
      <c r="G79" s="41" t="n">
        <v>514</v>
      </c>
      <c r="H79" s="41" t="n">
        <v>16.9773511425135</v>
      </c>
      <c r="I79" s="41" t="n">
        <v>16.8982671124055</v>
      </c>
      <c r="J79" s="41" t="n">
        <v>18.2558762959276</v>
      </c>
      <c r="K79" s="41" t="n">
        <v>16.9378091274595</v>
      </c>
      <c r="L79" s="0" t="s">
        <v>121</v>
      </c>
    </row>
    <row r="80" customFormat="false" ht="15" hidden="false" customHeight="false" outlineLevel="0" collapsed="false">
      <c r="A80" s="39" t="n">
        <v>44797</v>
      </c>
      <c r="B80" s="0" t="n">
        <v>0.603102268935602</v>
      </c>
      <c r="C80" s="40" t="n">
        <v>0.761622117806529</v>
      </c>
      <c r="D80" s="40" t="n">
        <v>17.9598111599958</v>
      </c>
      <c r="F80" s="41" t="n">
        <v>60</v>
      </c>
      <c r="G80" s="41" t="n">
        <v>514</v>
      </c>
      <c r="H80" s="41" t="n">
        <v>16.9773511425135</v>
      </c>
      <c r="I80" s="41" t="n">
        <v>16.8982671124055</v>
      </c>
      <c r="J80" s="41" t="n">
        <v>18.2558762959276</v>
      </c>
      <c r="K80" s="41" t="n">
        <v>16.9378091274595</v>
      </c>
      <c r="L80" s="0" t="s">
        <v>121</v>
      </c>
    </row>
    <row r="81" customFormat="false" ht="15" hidden="false" customHeight="false" outlineLevel="0" collapsed="false">
      <c r="A81" s="39" t="n">
        <v>44797</v>
      </c>
      <c r="B81" s="0" t="n">
        <v>0.603109989950268</v>
      </c>
      <c r="C81" s="40" t="n">
        <v>0.762440256993249</v>
      </c>
      <c r="D81" s="40" t="n">
        <v>17.9791037001578</v>
      </c>
      <c r="F81" s="41" t="n">
        <v>60</v>
      </c>
      <c r="G81" s="41" t="n">
        <v>514</v>
      </c>
      <c r="H81" s="41" t="n">
        <v>16.9773511425135</v>
      </c>
      <c r="I81" s="41" t="n">
        <v>16.8982671124055</v>
      </c>
      <c r="J81" s="41" t="n">
        <v>18.2558762959276</v>
      </c>
      <c r="K81" s="41" t="n">
        <v>16.9378091274595</v>
      </c>
      <c r="L81" s="0" t="s">
        <v>121</v>
      </c>
    </row>
    <row r="82" customFormat="false" ht="15" hidden="false" customHeight="false" outlineLevel="0" collapsed="false">
      <c r="A82" s="39" t="n">
        <v>44797</v>
      </c>
      <c r="B82" s="0" t="n">
        <v>0.603117710964933</v>
      </c>
      <c r="C82" s="40" t="n">
        <v>0.763384500812316</v>
      </c>
      <c r="D82" s="40" t="n">
        <v>18.0013699136552</v>
      </c>
      <c r="F82" s="41" t="n">
        <v>60</v>
      </c>
      <c r="G82" s="41" t="n">
        <v>514</v>
      </c>
      <c r="H82" s="41" t="n">
        <v>16.9773511425135</v>
      </c>
      <c r="I82" s="41" t="n">
        <v>16.8982671124055</v>
      </c>
      <c r="J82" s="41" t="n">
        <v>18.2558762959276</v>
      </c>
      <c r="K82" s="41" t="n">
        <v>16.9378091274595</v>
      </c>
      <c r="L82" s="0" t="s">
        <v>121</v>
      </c>
    </row>
    <row r="83" customFormat="false" ht="15" hidden="false" customHeight="false" outlineLevel="0" collapsed="false">
      <c r="A83" s="39" t="n">
        <v>44797</v>
      </c>
      <c r="B83" s="0" t="n">
        <v>0.603125431979599</v>
      </c>
      <c r="C83" s="40" t="n">
        <v>0.764427521530017</v>
      </c>
      <c r="D83" s="40" t="n">
        <v>18.0259653851993</v>
      </c>
      <c r="F83" s="41" t="n">
        <v>60</v>
      </c>
      <c r="G83" s="41" t="n">
        <v>514</v>
      </c>
      <c r="H83" s="41" t="n">
        <v>16.9773511425135</v>
      </c>
      <c r="I83" s="41" t="n">
        <v>16.8982671124055</v>
      </c>
      <c r="J83" s="41" t="n">
        <v>18.2558762959276</v>
      </c>
      <c r="K83" s="41" t="n">
        <v>16.9378091274595</v>
      </c>
      <c r="L83" s="0" t="s">
        <v>121</v>
      </c>
    </row>
    <row r="84" customFormat="false" ht="15" hidden="false" customHeight="false" outlineLevel="0" collapsed="false">
      <c r="A84" s="39" t="n">
        <v>44797</v>
      </c>
      <c r="B84" s="0" t="n">
        <v>0.603133152994264</v>
      </c>
      <c r="C84" s="40" t="n">
        <v>0.76554199141264</v>
      </c>
      <c r="D84" s="40" t="n">
        <v>18.0522456995015</v>
      </c>
      <c r="F84" s="41" t="n">
        <v>60</v>
      </c>
      <c r="G84" s="41" t="n">
        <v>514</v>
      </c>
      <c r="H84" s="41" t="n">
        <v>16.9773511425135</v>
      </c>
      <c r="I84" s="41" t="n">
        <v>16.8982671124055</v>
      </c>
      <c r="J84" s="41" t="n">
        <v>18.2558762959276</v>
      </c>
      <c r="K84" s="41" t="n">
        <v>16.9378091274595</v>
      </c>
      <c r="L84" s="0" t="s">
        <v>121</v>
      </c>
    </row>
    <row r="85" customFormat="false" ht="15" hidden="false" customHeight="false" outlineLevel="0" collapsed="false">
      <c r="A85" s="39" t="n">
        <v>44797</v>
      </c>
      <c r="B85" s="0" t="n">
        <v>0.60314087400893</v>
      </c>
      <c r="C85" s="40" t="n">
        <v>0.76670058272647</v>
      </c>
      <c r="D85" s="40" t="n">
        <v>18.0795664412729</v>
      </c>
      <c r="F85" s="41" t="n">
        <v>60</v>
      </c>
      <c r="G85" s="41" t="n">
        <v>514</v>
      </c>
      <c r="H85" s="41" t="n">
        <v>16.9773511425135</v>
      </c>
      <c r="I85" s="41" t="n">
        <v>16.8982671124055</v>
      </c>
      <c r="J85" s="41" t="n">
        <v>18.2558762959276</v>
      </c>
      <c r="K85" s="41" t="n">
        <v>16.9378091274595</v>
      </c>
      <c r="L85" s="0" t="s">
        <v>121</v>
      </c>
    </row>
    <row r="86" customFormat="false" ht="15" hidden="false" customHeight="false" outlineLevel="0" collapsed="false">
      <c r="A86" s="39" t="n">
        <v>44797</v>
      </c>
      <c r="B86" s="0" t="n">
        <v>0.603148595023595</v>
      </c>
      <c r="C86" s="40" t="n">
        <v>0.767875967737794</v>
      </c>
      <c r="D86" s="40" t="n">
        <v>18.1072831952249</v>
      </c>
      <c r="F86" s="41" t="n">
        <v>60</v>
      </c>
      <c r="G86" s="41" t="n">
        <v>514</v>
      </c>
      <c r="H86" s="41" t="n">
        <v>16.9773511425135</v>
      </c>
      <c r="I86" s="41" t="n">
        <v>16.8982671124055</v>
      </c>
      <c r="J86" s="41" t="n">
        <v>18.2558762959276</v>
      </c>
      <c r="K86" s="41" t="n">
        <v>16.9378091274595</v>
      </c>
      <c r="L86" s="0" t="s">
        <v>121</v>
      </c>
    </row>
    <row r="87" customFormat="false" ht="15" hidden="false" customHeight="false" outlineLevel="0" collapsed="false">
      <c r="A87" s="39" t="n">
        <v>44797</v>
      </c>
      <c r="B87" s="0" t="n">
        <v>0.60315631603826</v>
      </c>
      <c r="C87" s="40" t="n">
        <v>0.769040818712898</v>
      </c>
      <c r="D87" s="40" t="n">
        <v>18.1347515460688</v>
      </c>
      <c r="F87" s="41" t="n">
        <v>60</v>
      </c>
      <c r="G87" s="41" t="n">
        <v>514</v>
      </c>
      <c r="H87" s="41" t="n">
        <v>16.9773511425135</v>
      </c>
      <c r="I87" s="41" t="n">
        <v>16.8982671124055</v>
      </c>
      <c r="J87" s="41" t="n">
        <v>18.2558762959276</v>
      </c>
      <c r="K87" s="41" t="n">
        <v>16.9378091274595</v>
      </c>
      <c r="L87" s="0" t="s">
        <v>121</v>
      </c>
    </row>
    <row r="88" customFormat="false" ht="15" hidden="false" customHeight="false" outlineLevel="0" collapsed="false">
      <c r="A88" s="39" t="n">
        <v>44797</v>
      </c>
      <c r="B88" s="0" t="n">
        <v>0.603164037052926</v>
      </c>
      <c r="C88" s="40" t="n">
        <v>0.770167807918069</v>
      </c>
      <c r="D88" s="40" t="n">
        <v>18.161327078516</v>
      </c>
      <c r="F88" s="41" t="n">
        <v>60</v>
      </c>
      <c r="G88" s="41" t="n">
        <v>514</v>
      </c>
      <c r="H88" s="41" t="n">
        <v>16.9773511425135</v>
      </c>
      <c r="I88" s="41" t="n">
        <v>16.8982671124055</v>
      </c>
      <c r="J88" s="41" t="n">
        <v>18.2558762959276</v>
      </c>
      <c r="K88" s="41" t="n">
        <v>16.9378091274595</v>
      </c>
      <c r="L88" s="0" t="s">
        <v>121</v>
      </c>
    </row>
    <row r="89" customFormat="false" ht="15" hidden="false" customHeight="false" outlineLevel="0" collapsed="false">
      <c r="A89" s="39" t="n">
        <v>44797</v>
      </c>
      <c r="B89" s="0" t="n">
        <v>0.603171758067591</v>
      </c>
      <c r="C89" s="40" t="n">
        <v>0.771229607619593</v>
      </c>
      <c r="D89" s="40" t="n">
        <v>18.1863653772776</v>
      </c>
      <c r="F89" s="41" t="n">
        <v>60</v>
      </c>
      <c r="G89" s="41" t="n">
        <v>514</v>
      </c>
      <c r="H89" s="41" t="n">
        <v>16.9773511425135</v>
      </c>
      <c r="I89" s="41" t="n">
        <v>16.8982671124055</v>
      </c>
      <c r="J89" s="41" t="n">
        <v>18.2558762959276</v>
      </c>
      <c r="K89" s="41" t="n">
        <v>16.9378091274595</v>
      </c>
      <c r="L89" s="0" t="s">
        <v>121</v>
      </c>
    </row>
    <row r="90" customFormat="false" ht="15" hidden="false" customHeight="false" outlineLevel="0" collapsed="false">
      <c r="A90" s="39" t="n">
        <v>44797</v>
      </c>
      <c r="B90" s="0" t="n">
        <v>0.603179479082257</v>
      </c>
      <c r="C90" s="40" t="n">
        <v>0.772198890083758</v>
      </c>
      <c r="D90" s="40" t="n">
        <v>18.2092220270651</v>
      </c>
      <c r="F90" s="41" t="n">
        <v>60</v>
      </c>
      <c r="G90" s="41" t="n">
        <v>514</v>
      </c>
      <c r="H90" s="41" t="n">
        <v>16.9773511425135</v>
      </c>
      <c r="I90" s="41" t="n">
        <v>16.8982671124055</v>
      </c>
      <c r="J90" s="41" t="n">
        <v>18.2558762959276</v>
      </c>
      <c r="K90" s="41" t="n">
        <v>16.9378091274595</v>
      </c>
      <c r="L90" s="0" t="s">
        <v>121</v>
      </c>
    </row>
    <row r="91" customFormat="false" ht="15" hidden="false" customHeight="false" outlineLevel="0" collapsed="false">
      <c r="A91" s="39" t="n">
        <v>44797</v>
      </c>
      <c r="B91" s="0" t="n">
        <v>0.603187200096922</v>
      </c>
      <c r="C91" s="40" t="n">
        <v>0.773048327576849</v>
      </c>
      <c r="D91" s="40" t="n">
        <v>18.2292526125897</v>
      </c>
      <c r="F91" s="41" t="n">
        <v>60</v>
      </c>
      <c r="G91" s="41" t="n">
        <v>514</v>
      </c>
      <c r="H91" s="41" t="n">
        <v>16.9773511425135</v>
      </c>
      <c r="I91" s="41" t="n">
        <v>16.8982671124055</v>
      </c>
      <c r="J91" s="41" t="n">
        <v>18.2558762959276</v>
      </c>
      <c r="K91" s="41" t="n">
        <v>16.9378091274595</v>
      </c>
      <c r="L91" s="0" t="s">
        <v>121</v>
      </c>
    </row>
    <row r="92" customFormat="false" ht="15" hidden="false" customHeight="false" outlineLevel="0" collapsed="false">
      <c r="A92" s="39" t="n">
        <v>44797</v>
      </c>
      <c r="B92" s="0" t="n">
        <v>0.603194921111588</v>
      </c>
      <c r="C92" s="40" t="n">
        <v>0.773750592365153</v>
      </c>
      <c r="D92" s="40" t="n">
        <v>18.2458127185627</v>
      </c>
      <c r="F92" s="41" t="n">
        <v>60</v>
      </c>
      <c r="G92" s="41" t="n">
        <v>514</v>
      </c>
      <c r="H92" s="41" t="n">
        <v>16.9773511425135</v>
      </c>
      <c r="I92" s="41" t="n">
        <v>16.8982671124055</v>
      </c>
      <c r="J92" s="41" t="n">
        <v>18.2558762959276</v>
      </c>
      <c r="K92" s="41" t="n">
        <v>16.9378091274595</v>
      </c>
      <c r="L92" s="0" t="s">
        <v>121</v>
      </c>
    </row>
    <row r="93" customFormat="false" ht="15" hidden="false" customHeight="false" outlineLevel="0" collapsed="false">
      <c r="A93" s="39" t="n">
        <v>44797</v>
      </c>
      <c r="B93" s="0" t="n">
        <v>0.603202642126253</v>
      </c>
      <c r="C93" s="40" t="n">
        <v>0.774278356714956</v>
      </c>
      <c r="D93" s="40" t="n">
        <v>18.2582579296954</v>
      </c>
      <c r="F93" s="41" t="n">
        <v>60</v>
      </c>
      <c r="G93" s="41" t="n">
        <v>514</v>
      </c>
      <c r="H93" s="41" t="n">
        <v>16.9773511425135</v>
      </c>
      <c r="I93" s="41" t="n">
        <v>16.8982671124055</v>
      </c>
      <c r="J93" s="41" t="n">
        <v>18.2558762959276</v>
      </c>
      <c r="K93" s="41" t="n">
        <v>16.9378091274595</v>
      </c>
      <c r="L93" s="0" t="s">
        <v>121</v>
      </c>
    </row>
    <row r="94" customFormat="false" ht="15" hidden="false" customHeight="false" outlineLevel="0" collapsed="false">
      <c r="A94" s="39" t="n">
        <v>44797</v>
      </c>
      <c r="B94" s="0" t="n">
        <v>0.603210363140919</v>
      </c>
      <c r="C94" s="40" t="n">
        <v>0.774604292892545</v>
      </c>
      <c r="D94" s="40" t="n">
        <v>18.2659438306991</v>
      </c>
      <c r="F94" s="41" t="n">
        <v>60</v>
      </c>
      <c r="G94" s="41" t="n">
        <v>514</v>
      </c>
      <c r="H94" s="41" t="n">
        <v>16.9773511425135</v>
      </c>
      <c r="I94" s="41" t="n">
        <v>16.8982671124055</v>
      </c>
      <c r="J94" s="41" t="n">
        <v>18.2558762959276</v>
      </c>
      <c r="K94" s="41" t="n">
        <v>16.9378091274595</v>
      </c>
      <c r="L94" s="0" t="s">
        <v>121</v>
      </c>
    </row>
    <row r="95" customFormat="false" ht="15" hidden="false" customHeight="false" outlineLevel="0" collapsed="false">
      <c r="A95" s="39" t="n">
        <v>44797</v>
      </c>
      <c r="B95" s="0" t="n">
        <v>0.603218084155584</v>
      </c>
      <c r="C95" s="40" t="n">
        <v>0.774705938710455</v>
      </c>
      <c r="D95" s="40" t="n">
        <v>18.2683407407313</v>
      </c>
      <c r="F95" s="41" t="n">
        <v>60</v>
      </c>
      <c r="G95" s="41" t="n">
        <v>514</v>
      </c>
      <c r="H95" s="41" t="n">
        <v>16.9773511425135</v>
      </c>
      <c r="I95" s="41" t="n">
        <v>16.8982671124055</v>
      </c>
      <c r="J95" s="41" t="n">
        <v>18.2558762959276</v>
      </c>
      <c r="K95" s="41" t="n">
        <v>16.9378091274595</v>
      </c>
      <c r="L95" s="0" t="s">
        <v>121</v>
      </c>
    </row>
    <row r="96" customFormat="false" ht="15" hidden="false" customHeight="false" outlineLevel="0" collapsed="false">
      <c r="A96" s="39" t="n">
        <v>44797</v>
      </c>
      <c r="B96" s="0" t="n">
        <v>0.60322580517025</v>
      </c>
      <c r="C96" s="40" t="n">
        <v>0.774595307369218</v>
      </c>
      <c r="D96" s="40" t="n">
        <v>18.2657319430735</v>
      </c>
      <c r="F96" s="41" t="n">
        <v>60</v>
      </c>
      <c r="G96" s="41" t="n">
        <v>514</v>
      </c>
      <c r="H96" s="41" t="n">
        <v>16.9773511425135</v>
      </c>
      <c r="I96" s="41" t="n">
        <v>16.8982671124055</v>
      </c>
      <c r="J96" s="41" t="n">
        <v>18.2558762959276</v>
      </c>
      <c r="K96" s="41" t="n">
        <v>16.9378091274595</v>
      </c>
      <c r="L96" s="0" t="s">
        <v>121</v>
      </c>
    </row>
    <row r="97" customFormat="false" ht="15" hidden="false" customHeight="false" outlineLevel="0" collapsed="false">
      <c r="A97" s="39" t="n">
        <v>44797</v>
      </c>
      <c r="B97" s="0" t="n">
        <v>0.603233526184915</v>
      </c>
      <c r="C97" s="40" t="n">
        <v>0.774299301851937</v>
      </c>
      <c r="D97" s="40" t="n">
        <v>18.2587518369705</v>
      </c>
      <c r="F97" s="41" t="n">
        <v>60</v>
      </c>
      <c r="G97" s="41" t="n">
        <v>514</v>
      </c>
      <c r="H97" s="41" t="n">
        <v>16.9773511425135</v>
      </c>
      <c r="I97" s="41" t="n">
        <v>16.8982671124055</v>
      </c>
      <c r="J97" s="41" t="n">
        <v>18.2558762959276</v>
      </c>
      <c r="K97" s="41" t="n">
        <v>16.9378091274595</v>
      </c>
      <c r="L97" s="0" t="s">
        <v>121</v>
      </c>
    </row>
    <row r="98" customFormat="false" ht="15" hidden="false" customHeight="false" outlineLevel="0" collapsed="false">
      <c r="A98" s="39" t="n">
        <v>44797</v>
      </c>
      <c r="B98" s="0" t="n">
        <v>0.603241247199581</v>
      </c>
      <c r="C98" s="40" t="n">
        <v>0.773844884136482</v>
      </c>
      <c r="D98" s="40" t="n">
        <v>18.2480362128224</v>
      </c>
      <c r="F98" s="41" t="n">
        <v>60</v>
      </c>
      <c r="G98" s="41" t="n">
        <v>514</v>
      </c>
      <c r="H98" s="41" t="n">
        <v>16.9773511425135</v>
      </c>
      <c r="I98" s="41" t="n">
        <v>16.8982671124055</v>
      </c>
      <c r="J98" s="41" t="n">
        <v>18.2558762959276</v>
      </c>
      <c r="K98" s="41" t="n">
        <v>16.9378091274595</v>
      </c>
      <c r="L98" s="0" t="s">
        <v>121</v>
      </c>
    </row>
    <row r="99" customFormat="false" ht="15" hidden="false" customHeight="false" outlineLevel="0" collapsed="false">
      <c r="A99" s="39" t="n">
        <v>44797</v>
      </c>
      <c r="B99" s="0" t="n">
        <v>0.603248968214246</v>
      </c>
      <c r="C99" s="40" t="n">
        <v>0.773259016200727</v>
      </c>
      <c r="D99" s="40" t="n">
        <v>18.2342208610293</v>
      </c>
      <c r="F99" s="41" t="n">
        <v>60</v>
      </c>
      <c r="G99" s="41" t="n">
        <v>514</v>
      </c>
      <c r="H99" s="41" t="n">
        <v>16.9773511425135</v>
      </c>
      <c r="I99" s="41" t="n">
        <v>16.8982671124055</v>
      </c>
      <c r="J99" s="41" t="n">
        <v>18.2558762959276</v>
      </c>
      <c r="K99" s="41" t="n">
        <v>16.9378091274595</v>
      </c>
      <c r="L99" s="0" t="s">
        <v>121</v>
      </c>
    </row>
    <row r="100" customFormat="false" ht="15" hidden="false" customHeight="false" outlineLevel="0" collapsed="false">
      <c r="A100" s="39" t="n">
        <v>44797</v>
      </c>
      <c r="B100" s="0" t="n">
        <v>0.603256689228911</v>
      </c>
      <c r="C100" s="40" t="n">
        <v>0.772568660022544</v>
      </c>
      <c r="D100" s="40" t="n">
        <v>18.2179415719916</v>
      </c>
      <c r="F100" s="41" t="n">
        <v>60</v>
      </c>
      <c r="G100" s="41" t="n">
        <v>514</v>
      </c>
      <c r="H100" s="41" t="n">
        <v>16.9773511425135</v>
      </c>
      <c r="I100" s="41" t="n">
        <v>16.8982671124055</v>
      </c>
      <c r="J100" s="41" t="n">
        <v>18.2558762959276</v>
      </c>
      <c r="K100" s="41" t="n">
        <v>16.9378091274595</v>
      </c>
      <c r="L100" s="0" t="s">
        <v>121</v>
      </c>
    </row>
    <row r="101" customFormat="false" ht="15" hidden="false" customHeight="false" outlineLevel="0" collapsed="false">
      <c r="A101" s="39" t="n">
        <v>44797</v>
      </c>
      <c r="B101" s="0" t="n">
        <v>0.603264410243577</v>
      </c>
      <c r="C101" s="40" t="n">
        <v>0.771800777579805</v>
      </c>
      <c r="D101" s="40" t="n">
        <v>18.1998341361094</v>
      </c>
      <c r="F101" s="41" t="n">
        <v>60</v>
      </c>
      <c r="G101" s="41" t="n">
        <v>514</v>
      </c>
      <c r="H101" s="41" t="n">
        <v>16.9773511425135</v>
      </c>
      <c r="I101" s="41" t="n">
        <v>16.8982671124055</v>
      </c>
      <c r="J101" s="41" t="n">
        <v>18.2558762959276</v>
      </c>
      <c r="K101" s="41" t="n">
        <v>16.9378091274595</v>
      </c>
      <c r="L101" s="0" t="s">
        <v>121</v>
      </c>
    </row>
    <row r="102" customFormat="false" ht="15" hidden="false" customHeight="false" outlineLevel="0" collapsed="false">
      <c r="A102" s="39" t="n">
        <v>44797</v>
      </c>
      <c r="B102" s="0" t="n">
        <v>0.603272131258242</v>
      </c>
      <c r="C102" s="40" t="n">
        <v>0.770982330850383</v>
      </c>
      <c r="D102" s="40" t="n">
        <v>18.1805343437829</v>
      </c>
      <c r="F102" s="41" t="n">
        <v>60</v>
      </c>
      <c r="G102" s="41" t="n">
        <v>514</v>
      </c>
      <c r="H102" s="41" t="n">
        <v>16.9773511425135</v>
      </c>
      <c r="I102" s="41" t="n">
        <v>16.8982671124055</v>
      </c>
      <c r="J102" s="41" t="n">
        <v>18.2558762959276</v>
      </c>
      <c r="K102" s="41" t="n">
        <v>16.9378091274595</v>
      </c>
      <c r="L102" s="0" t="s">
        <v>121</v>
      </c>
    </row>
    <row r="103" customFormat="false" ht="15" hidden="false" customHeight="false" outlineLevel="0" collapsed="false">
      <c r="A103" s="39" t="n">
        <v>44797</v>
      </c>
      <c r="B103" s="0" t="n">
        <v>0.603279852272908</v>
      </c>
      <c r="C103" s="40" t="n">
        <v>0.77014028181215</v>
      </c>
      <c r="D103" s="40" t="n">
        <v>18.1606779854123</v>
      </c>
      <c r="F103" s="41" t="n">
        <v>60</v>
      </c>
      <c r="G103" s="41" t="n">
        <v>514</v>
      </c>
      <c r="H103" s="41" t="n">
        <v>16.9773511425135</v>
      </c>
      <c r="I103" s="41" t="n">
        <v>16.8982671124055</v>
      </c>
      <c r="J103" s="41" t="n">
        <v>18.2558762959276</v>
      </c>
      <c r="K103" s="41" t="n">
        <v>16.9378091274595</v>
      </c>
      <c r="L103" s="0" t="s">
        <v>121</v>
      </c>
    </row>
    <row r="104" customFormat="false" ht="15" hidden="false" customHeight="false" outlineLevel="0" collapsed="false">
      <c r="A104" s="39" t="n">
        <v>44797</v>
      </c>
      <c r="B104" s="0" t="n">
        <v>0.603287573287573</v>
      </c>
      <c r="C104" s="40" t="n">
        <v>0.769301592442978</v>
      </c>
      <c r="D104" s="40" t="n">
        <v>18.1409008513979</v>
      </c>
      <c r="F104" s="41" t="n">
        <v>60</v>
      </c>
      <c r="G104" s="41" t="n">
        <v>514</v>
      </c>
      <c r="H104" s="41" t="n">
        <v>16.9773511425135</v>
      </c>
      <c r="I104" s="41" t="n">
        <v>16.8982671124055</v>
      </c>
      <c r="J104" s="41" t="n">
        <v>18.2558762959276</v>
      </c>
      <c r="K104" s="41" t="n">
        <v>16.9378091274595</v>
      </c>
      <c r="L104" s="0" t="s">
        <v>121</v>
      </c>
    </row>
    <row r="105" customFormat="false" ht="15" hidden="false" customHeight="false" outlineLevel="0" collapsed="false">
      <c r="A105" s="39" t="n">
        <v>44797</v>
      </c>
      <c r="B105" s="0" t="n">
        <v>0.603295294302239</v>
      </c>
      <c r="C105" s="40" t="n">
        <v>0.76849322472074</v>
      </c>
      <c r="D105" s="40" t="n">
        <v>18.1218387321398</v>
      </c>
      <c r="F105" s="41" t="n">
        <v>60</v>
      </c>
      <c r="G105" s="41" t="n">
        <v>514</v>
      </c>
      <c r="H105" s="41" t="n">
        <v>16.9773511425135</v>
      </c>
      <c r="I105" s="41" t="n">
        <v>16.8982671124055</v>
      </c>
      <c r="J105" s="41" t="n">
        <v>18.2558762959276</v>
      </c>
      <c r="K105" s="41" t="n">
        <v>16.9378091274595</v>
      </c>
      <c r="L105" s="0" t="s">
        <v>121</v>
      </c>
    </row>
    <row r="106" customFormat="false" ht="15" hidden="false" customHeight="false" outlineLevel="0" collapsed="false">
      <c r="A106" s="39" t="n">
        <v>44797</v>
      </c>
      <c r="B106" s="0" t="n">
        <v>0.603303015316904</v>
      </c>
      <c r="C106" s="40" t="n">
        <v>0.767742140623308</v>
      </c>
      <c r="D106" s="40" t="n">
        <v>18.1041274180382</v>
      </c>
      <c r="F106" s="41" t="n">
        <v>60</v>
      </c>
      <c r="G106" s="41" t="n">
        <v>514</v>
      </c>
      <c r="H106" s="41" t="n">
        <v>16.9773511425135</v>
      </c>
      <c r="I106" s="41" t="n">
        <v>16.8982671124055</v>
      </c>
      <c r="J106" s="41" t="n">
        <v>18.2558762959276</v>
      </c>
      <c r="K106" s="41" t="n">
        <v>16.9378091274595</v>
      </c>
      <c r="L106" s="0" t="s">
        <v>121</v>
      </c>
    </row>
    <row r="107" customFormat="false" ht="15" hidden="false" customHeight="false" outlineLevel="0" collapsed="false">
      <c r="A107" s="39" t="n">
        <v>44797</v>
      </c>
      <c r="B107" s="0" t="n">
        <v>0.60331073633157</v>
      </c>
      <c r="C107" s="40" t="n">
        <v>0.767075302128554</v>
      </c>
      <c r="D107" s="40" t="n">
        <v>18.0884026994934</v>
      </c>
      <c r="F107" s="41" t="n">
        <v>60</v>
      </c>
      <c r="G107" s="41" t="n">
        <v>514</v>
      </c>
      <c r="H107" s="41" t="n">
        <v>16.9773511425135</v>
      </c>
      <c r="I107" s="41" t="n">
        <v>16.8982671124055</v>
      </c>
      <c r="J107" s="41" t="n">
        <v>18.2558762959276</v>
      </c>
      <c r="K107" s="41" t="n">
        <v>16.9378091274595</v>
      </c>
      <c r="L107" s="0" t="s">
        <v>121</v>
      </c>
    </row>
    <row r="108" customFormat="false" ht="15" hidden="false" customHeight="false" outlineLevel="0" collapsed="false">
      <c r="A108" s="39" t="n">
        <v>44797</v>
      </c>
      <c r="B108" s="0" t="n">
        <v>0.603318457346235</v>
      </c>
      <c r="C108" s="40" t="n">
        <v>0.766519671214351</v>
      </c>
      <c r="D108" s="40" t="n">
        <v>18.0753003669056</v>
      </c>
      <c r="F108" s="41" t="n">
        <v>60</v>
      </c>
      <c r="G108" s="41" t="n">
        <v>514</v>
      </c>
      <c r="H108" s="41" t="n">
        <v>16.9773511425135</v>
      </c>
      <c r="I108" s="41" t="n">
        <v>16.8982671124055</v>
      </c>
      <c r="J108" s="41" t="n">
        <v>18.2558762959276</v>
      </c>
      <c r="K108" s="41" t="n">
        <v>16.9378091274595</v>
      </c>
      <c r="L108" s="0" t="s">
        <v>121</v>
      </c>
    </row>
    <row r="109" customFormat="false" ht="15" hidden="false" customHeight="false" outlineLevel="0" collapsed="false">
      <c r="A109" s="39" t="n">
        <v>44797</v>
      </c>
      <c r="B109" s="0" t="n">
        <v>0.603326178360901</v>
      </c>
      <c r="C109" s="40" t="n">
        <v>0.766102209858571</v>
      </c>
      <c r="D109" s="40" t="n">
        <v>18.065456210675</v>
      </c>
      <c r="F109" s="41" t="n">
        <v>60</v>
      </c>
      <c r="G109" s="41" t="n">
        <v>514</v>
      </c>
      <c r="H109" s="41" t="n">
        <v>16.9773511425135</v>
      </c>
      <c r="I109" s="41" t="n">
        <v>16.8982671124055</v>
      </c>
      <c r="J109" s="41" t="n">
        <v>18.2558762959276</v>
      </c>
      <c r="K109" s="41" t="n">
        <v>16.9378091274595</v>
      </c>
      <c r="L109" s="0" t="s">
        <v>121</v>
      </c>
    </row>
    <row r="110" customFormat="false" ht="15" hidden="false" customHeight="false" outlineLevel="0" collapsed="false">
      <c r="A110" s="39" t="n">
        <v>44797</v>
      </c>
      <c r="B110" s="0" t="n">
        <v>0.603333899375566</v>
      </c>
      <c r="C110" s="40" t="n">
        <v>0.765845736995562</v>
      </c>
      <c r="D110" s="40" t="n">
        <v>18.0594083240924</v>
      </c>
      <c r="F110" s="41" t="n">
        <v>60</v>
      </c>
      <c r="G110" s="41" t="n">
        <v>514</v>
      </c>
      <c r="H110" s="41" t="n">
        <v>16.9773511425135</v>
      </c>
      <c r="I110" s="41" t="n">
        <v>16.8982671124055</v>
      </c>
      <c r="J110" s="41" t="n">
        <v>18.2558762959276</v>
      </c>
      <c r="K110" s="41" t="n">
        <v>16.9378091274595</v>
      </c>
      <c r="L110" s="0" t="s">
        <v>121</v>
      </c>
    </row>
    <row r="111" customFormat="false" ht="15" hidden="false" customHeight="false" outlineLevel="0" collapsed="false">
      <c r="A111" s="39" t="n">
        <v>44797</v>
      </c>
      <c r="B111" s="0" t="n">
        <v>0.603341620390231</v>
      </c>
      <c r="C111" s="40" t="n">
        <v>0.765744600661073</v>
      </c>
      <c r="D111" s="40" t="n">
        <v>18.0570234281888</v>
      </c>
      <c r="F111" s="41" t="n">
        <v>60</v>
      </c>
      <c r="G111" s="41" t="n">
        <v>514</v>
      </c>
      <c r="H111" s="41" t="n">
        <v>16.9773511425135</v>
      </c>
      <c r="I111" s="41" t="n">
        <v>16.8982671124055</v>
      </c>
      <c r="J111" s="41" t="n">
        <v>18.2558762959276</v>
      </c>
      <c r="K111" s="41" t="n">
        <v>16.9378091274595</v>
      </c>
      <c r="L111" s="0" t="s">
        <v>121</v>
      </c>
    </row>
    <row r="112" customFormat="false" ht="15" hidden="false" customHeight="false" outlineLevel="0" collapsed="false">
      <c r="A112" s="39" t="n">
        <v>44797</v>
      </c>
      <c r="B112" s="0" t="n">
        <v>0.603349341404897</v>
      </c>
      <c r="C112" s="40" t="n">
        <v>0.765781183010873</v>
      </c>
      <c r="D112" s="40" t="n">
        <v>18.0578860765794</v>
      </c>
      <c r="F112" s="41" t="n">
        <v>60</v>
      </c>
      <c r="G112" s="41" t="n">
        <v>514</v>
      </c>
      <c r="H112" s="41" t="n">
        <v>16.9773511425135</v>
      </c>
      <c r="I112" s="41" t="n">
        <v>16.8982671124055</v>
      </c>
      <c r="J112" s="41" t="n">
        <v>18.2558762959276</v>
      </c>
      <c r="K112" s="41" t="n">
        <v>16.9378091274595</v>
      </c>
      <c r="L112" s="0" t="s">
        <v>121</v>
      </c>
    </row>
    <row r="113" customFormat="false" ht="15" hidden="false" customHeight="false" outlineLevel="0" collapsed="false">
      <c r="A113" s="39" t="n">
        <v>44797</v>
      </c>
      <c r="B113" s="0" t="n">
        <v>0.603357062419562</v>
      </c>
      <c r="C113" s="40" t="n">
        <v>0.765937824842363</v>
      </c>
      <c r="D113" s="40" t="n">
        <v>18.0615798476078</v>
      </c>
      <c r="F113" s="41" t="n">
        <v>60</v>
      </c>
      <c r="G113" s="41" t="n">
        <v>514</v>
      </c>
      <c r="H113" s="41" t="n">
        <v>16.9773511425135</v>
      </c>
      <c r="I113" s="41" t="n">
        <v>16.8982671124055</v>
      </c>
      <c r="J113" s="41" t="n">
        <v>18.2558762959276</v>
      </c>
      <c r="K113" s="41" t="n">
        <v>16.9378091274595</v>
      </c>
      <c r="L113" s="0" t="s">
        <v>121</v>
      </c>
    </row>
    <row r="114" customFormat="false" ht="15" hidden="false" customHeight="false" outlineLevel="0" collapsed="false">
      <c r="A114" s="39" t="n">
        <v>44797</v>
      </c>
      <c r="B114" s="0" t="n">
        <v>0.603364783434228</v>
      </c>
      <c r="C114" s="40" t="n">
        <v>0.766196866952941</v>
      </c>
      <c r="D114" s="40" t="n">
        <v>18.0676883196173</v>
      </c>
      <c r="F114" s="41" t="n">
        <v>60</v>
      </c>
      <c r="G114" s="41" t="n">
        <v>514</v>
      </c>
      <c r="H114" s="41" t="n">
        <v>16.9773511425135</v>
      </c>
      <c r="I114" s="41" t="n">
        <v>16.8982671124055</v>
      </c>
      <c r="J114" s="41" t="n">
        <v>18.2558762959276</v>
      </c>
      <c r="K114" s="41" t="n">
        <v>16.9378091274595</v>
      </c>
      <c r="L114" s="0" t="s">
        <v>121</v>
      </c>
    </row>
    <row r="115" customFormat="false" ht="15" hidden="false" customHeight="false" outlineLevel="0" collapsed="false">
      <c r="A115" s="39" t="n">
        <v>44797</v>
      </c>
      <c r="B115" s="0" t="n">
        <v>0.603372504448893</v>
      </c>
      <c r="C115" s="40" t="n">
        <v>0.766540650140007</v>
      </c>
      <c r="D115" s="40" t="n">
        <v>18.0757950709515</v>
      </c>
      <c r="F115" s="41" t="n">
        <v>60</v>
      </c>
      <c r="G115" s="41" t="n">
        <v>514</v>
      </c>
      <c r="H115" s="41" t="n">
        <v>16.9773511425135</v>
      </c>
      <c r="I115" s="41" t="n">
        <v>16.8982671124055</v>
      </c>
      <c r="J115" s="41" t="n">
        <v>18.2558762959276</v>
      </c>
      <c r="K115" s="41" t="n">
        <v>16.9378091274595</v>
      </c>
      <c r="L115" s="0" t="s">
        <v>121</v>
      </c>
    </row>
    <row r="116" customFormat="false" ht="15" hidden="false" customHeight="false" outlineLevel="0" collapsed="false">
      <c r="A116" s="39" t="n">
        <v>44797</v>
      </c>
      <c r="B116" s="0" t="n">
        <v>0.603380225463559</v>
      </c>
      <c r="C116" s="40" t="n">
        <v>0.76695151520096</v>
      </c>
      <c r="D116" s="40" t="n">
        <v>18.0854836799538</v>
      </c>
      <c r="F116" s="41" t="n">
        <v>60</v>
      </c>
      <c r="G116" s="41" t="n">
        <v>514</v>
      </c>
      <c r="H116" s="41" t="n">
        <v>16.9773511425135</v>
      </c>
      <c r="I116" s="41" t="n">
        <v>16.8982671124055</v>
      </c>
      <c r="J116" s="41" t="n">
        <v>18.2558762959276</v>
      </c>
      <c r="K116" s="41" t="n">
        <v>16.9378091274595</v>
      </c>
      <c r="L116" s="0" t="s">
        <v>121</v>
      </c>
    </row>
    <row r="117" customFormat="false" ht="15" hidden="false" customHeight="false" outlineLevel="0" collapsed="false">
      <c r="A117" s="39" t="n">
        <v>44797</v>
      </c>
      <c r="B117" s="0" t="n">
        <v>0.603387946478224</v>
      </c>
      <c r="C117" s="40" t="n">
        <v>0.767411802933199</v>
      </c>
      <c r="D117" s="40" t="n">
        <v>18.0963377249678</v>
      </c>
      <c r="F117" s="41" t="n">
        <v>60</v>
      </c>
      <c r="G117" s="41" t="n">
        <v>514</v>
      </c>
      <c r="H117" s="41" t="n">
        <v>16.9773511425135</v>
      </c>
      <c r="I117" s="41" t="n">
        <v>16.8982671124055</v>
      </c>
      <c r="J117" s="41" t="n">
        <v>18.2558762959276</v>
      </c>
      <c r="K117" s="41" t="n">
        <v>16.9378091274595</v>
      </c>
      <c r="L117" s="0" t="s">
        <v>121</v>
      </c>
    </row>
    <row r="118" customFormat="false" ht="15" hidden="false" customHeight="false" outlineLevel="0" collapsed="false">
      <c r="A118" s="39" t="n">
        <v>44797</v>
      </c>
      <c r="B118" s="0" t="n">
        <v>0.60339566749289</v>
      </c>
      <c r="C118" s="40" t="n">
        <v>0.767903854134123</v>
      </c>
      <c r="D118" s="40" t="n">
        <v>18.1079407843368</v>
      </c>
      <c r="F118" s="41" t="n">
        <v>60</v>
      </c>
      <c r="G118" s="41" t="n">
        <v>514</v>
      </c>
      <c r="H118" s="41" t="n">
        <v>16.9773511425135</v>
      </c>
      <c r="I118" s="41" t="n">
        <v>16.8982671124055</v>
      </c>
      <c r="J118" s="41" t="n">
        <v>18.2558762959276</v>
      </c>
      <c r="K118" s="41" t="n">
        <v>16.9378091274595</v>
      </c>
      <c r="L118" s="0" t="s">
        <v>121</v>
      </c>
    </row>
    <row r="119" customFormat="false" ht="15" hidden="false" customHeight="false" outlineLevel="0" collapsed="false">
      <c r="A119" s="39" t="n">
        <v>44797</v>
      </c>
      <c r="B119" s="0" t="n">
        <v>0.603403388507555</v>
      </c>
      <c r="C119" s="40" t="n">
        <v>0.768410009601131</v>
      </c>
      <c r="D119" s="40" t="n">
        <v>18.1198764364043</v>
      </c>
      <c r="F119" s="41" t="n">
        <v>60</v>
      </c>
      <c r="G119" s="41" t="n">
        <v>514</v>
      </c>
      <c r="H119" s="41" t="n">
        <v>16.9773511425135</v>
      </c>
      <c r="I119" s="41" t="n">
        <v>16.8982671124055</v>
      </c>
      <c r="J119" s="41" t="n">
        <v>18.2558762959276</v>
      </c>
      <c r="K119" s="41" t="n">
        <v>16.9378091274595</v>
      </c>
      <c r="L119" s="0" t="s">
        <v>121</v>
      </c>
    </row>
    <row r="120" customFormat="false" ht="15" hidden="false" customHeight="false" outlineLevel="0" collapsed="false">
      <c r="A120" s="39" t="n">
        <v>44797</v>
      </c>
      <c r="B120" s="0" t="n">
        <v>0.603411109522221</v>
      </c>
      <c r="C120" s="40" t="n">
        <v>0.768912610131623</v>
      </c>
      <c r="D120" s="40" t="n">
        <v>18.1317282595138</v>
      </c>
      <c r="F120" s="41" t="n">
        <v>60</v>
      </c>
      <c r="G120" s="41" t="n">
        <v>514</v>
      </c>
      <c r="H120" s="41" t="n">
        <v>16.9773511425135</v>
      </c>
      <c r="I120" s="41" t="n">
        <v>16.8982671124055</v>
      </c>
      <c r="J120" s="41" t="n">
        <v>18.2558762959276</v>
      </c>
      <c r="K120" s="41" t="n">
        <v>16.9378091274595</v>
      </c>
      <c r="L120" s="0" t="s">
        <v>121</v>
      </c>
    </row>
    <row r="121" customFormat="false" ht="15" hidden="false" customHeight="false" outlineLevel="0" collapsed="false">
      <c r="A121" s="39" t="n">
        <v>44797</v>
      </c>
      <c r="B121" s="0" t="n">
        <v>0.603418830536886</v>
      </c>
      <c r="C121" s="40" t="n">
        <v>0.769393996522997</v>
      </c>
      <c r="D121" s="40" t="n">
        <v>18.1430798320088</v>
      </c>
      <c r="F121" s="41" t="n">
        <v>60</v>
      </c>
      <c r="G121" s="41" t="n">
        <v>514</v>
      </c>
      <c r="H121" s="41" t="n">
        <v>16.9773511425135</v>
      </c>
      <c r="I121" s="41" t="n">
        <v>16.8982671124055</v>
      </c>
      <c r="J121" s="41" t="n">
        <v>18.2558762959276</v>
      </c>
      <c r="K121" s="41" t="n">
        <v>16.9378091274595</v>
      </c>
      <c r="L121" s="0" t="s">
        <v>121</v>
      </c>
    </row>
    <row r="122" customFormat="false" ht="15" hidden="false" customHeight="false" outlineLevel="0" collapsed="false">
      <c r="A122" s="39" t="n">
        <v>44797</v>
      </c>
      <c r="B122" s="0" t="n">
        <v>0.603426551551552</v>
      </c>
      <c r="C122" s="40" t="n">
        <v>0.769836509572654</v>
      </c>
      <c r="D122" s="40" t="n">
        <v>18.1535147322327</v>
      </c>
      <c r="F122" s="41" t="n">
        <v>60</v>
      </c>
      <c r="G122" s="41" t="n">
        <v>514</v>
      </c>
      <c r="H122" s="41" t="n">
        <v>16.9773511425135</v>
      </c>
      <c r="I122" s="41" t="n">
        <v>16.8982671124055</v>
      </c>
      <c r="J122" s="41" t="n">
        <v>18.2558762959276</v>
      </c>
      <c r="K122" s="41" t="n">
        <v>16.9378091274595</v>
      </c>
      <c r="L122" s="0" t="s">
        <v>121</v>
      </c>
    </row>
    <row r="123" customFormat="false" ht="15" hidden="false" customHeight="false" outlineLevel="0" collapsed="false">
      <c r="A123" s="39" t="n">
        <v>44797</v>
      </c>
      <c r="B123" s="0" t="n">
        <v>0.603434272566217</v>
      </c>
      <c r="C123" s="40" t="n">
        <v>0.770222490077991</v>
      </c>
      <c r="D123" s="40" t="n">
        <v>18.1626165385291</v>
      </c>
      <c r="F123" s="41" t="n">
        <v>60</v>
      </c>
      <c r="G123" s="41" t="n">
        <v>514</v>
      </c>
      <c r="H123" s="41" t="n">
        <v>16.9773511425135</v>
      </c>
      <c r="I123" s="41" t="n">
        <v>16.8982671124055</v>
      </c>
      <c r="J123" s="41" t="n">
        <v>18.2558762959276</v>
      </c>
      <c r="K123" s="41" t="n">
        <v>16.9378091274595</v>
      </c>
      <c r="L123" s="0" t="s">
        <v>121</v>
      </c>
    </row>
    <row r="124" customFormat="false" ht="15" hidden="false" customHeight="false" outlineLevel="0" collapsed="false">
      <c r="A124" s="39" t="n">
        <v>44797</v>
      </c>
      <c r="B124" s="0" t="n">
        <v>0.603441993580883</v>
      </c>
      <c r="C124" s="40" t="n">
        <v>0.770534278836409</v>
      </c>
      <c r="D124" s="40" t="n">
        <v>18.1699688292413</v>
      </c>
      <c r="F124" s="41" t="n">
        <v>60</v>
      </c>
      <c r="G124" s="41" t="n">
        <v>514</v>
      </c>
      <c r="H124" s="41" t="n">
        <v>16.9773511425135</v>
      </c>
      <c r="I124" s="41" t="n">
        <v>16.8982671124055</v>
      </c>
      <c r="J124" s="41" t="n">
        <v>18.2558762959276</v>
      </c>
      <c r="K124" s="41" t="n">
        <v>16.9378091274595</v>
      </c>
      <c r="L124" s="0" t="s">
        <v>121</v>
      </c>
    </row>
    <row r="125" customFormat="false" ht="15" hidden="false" customHeight="false" outlineLevel="0" collapsed="false">
      <c r="A125" s="39" t="n">
        <v>44797</v>
      </c>
      <c r="B125" s="0" t="n">
        <v>0.603449714595548</v>
      </c>
      <c r="C125" s="40" t="n">
        <v>0.770756126711875</v>
      </c>
      <c r="D125" s="40" t="n">
        <v>18.1752002239927</v>
      </c>
      <c r="F125" s="41" t="n">
        <v>60</v>
      </c>
      <c r="G125" s="41" t="n">
        <v>514</v>
      </c>
      <c r="H125" s="41" t="n">
        <v>16.9773511425135</v>
      </c>
      <c r="I125" s="41" t="n">
        <v>16.8982671124055</v>
      </c>
      <c r="J125" s="41" t="n">
        <v>18.2558762959276</v>
      </c>
      <c r="K125" s="41" t="n">
        <v>16.9378091274595</v>
      </c>
      <c r="L125" s="0" t="s">
        <v>121</v>
      </c>
    </row>
    <row r="126" customFormat="false" ht="15" hidden="false" customHeight="false" outlineLevel="0" collapsed="false">
      <c r="A126" s="39" t="n">
        <v>44797</v>
      </c>
      <c r="B126" s="0" t="n">
        <v>0.603457435610213</v>
      </c>
      <c r="C126" s="40" t="n">
        <v>0.770885016989564</v>
      </c>
      <c r="D126" s="40" t="n">
        <v>18.1782395856309</v>
      </c>
      <c r="E126" s="0" t="s">
        <v>122</v>
      </c>
      <c r="F126" s="41" t="n">
        <v>60.2</v>
      </c>
      <c r="G126" s="41" t="n">
        <v>516</v>
      </c>
      <c r="H126" s="41" t="n">
        <v>16.9773511425135</v>
      </c>
      <c r="I126" s="41" t="n">
        <v>16.8982671124055</v>
      </c>
      <c r="J126" s="41" t="n">
        <v>18.2558762959276</v>
      </c>
      <c r="K126" s="41" t="n">
        <v>16.9378091274595</v>
      </c>
      <c r="L126" s="0" t="s">
        <v>121</v>
      </c>
    </row>
    <row r="127" customFormat="false" ht="15" hidden="false" customHeight="false" outlineLevel="0" collapsed="false">
      <c r="A127" s="39" t="n">
        <v>44797</v>
      </c>
      <c r="B127" s="0" t="n">
        <v>0.603465156624879</v>
      </c>
      <c r="C127" s="40" t="n">
        <v>0.770923139727485</v>
      </c>
      <c r="D127" s="40" t="n">
        <v>18.1791385579138</v>
      </c>
      <c r="F127" s="41" t="n">
        <v>60.2</v>
      </c>
      <c r="G127" s="41" t="n">
        <v>516</v>
      </c>
      <c r="H127" s="41" t="n">
        <v>16.9773511425135</v>
      </c>
      <c r="I127" s="41" t="n">
        <v>16.8982671124055</v>
      </c>
      <c r="J127" s="41" t="n">
        <v>18.2558762959276</v>
      </c>
      <c r="K127" s="41" t="n">
        <v>16.9378091274595</v>
      </c>
      <c r="L127" s="0" t="s">
        <v>121</v>
      </c>
    </row>
    <row r="128" customFormat="false" ht="15" hidden="false" customHeight="false" outlineLevel="0" collapsed="false">
      <c r="A128" s="39" t="n">
        <v>44797</v>
      </c>
      <c r="B128" s="0" t="n">
        <v>0.603472877639544</v>
      </c>
      <c r="C128" s="40" t="n">
        <v>0.770872700549239</v>
      </c>
      <c r="D128" s="40" t="n">
        <v>18.1779491516516</v>
      </c>
      <c r="F128" s="41" t="n">
        <v>60.2</v>
      </c>
      <c r="G128" s="41" t="n">
        <v>516</v>
      </c>
      <c r="H128" s="41" t="n">
        <v>16.9773511425135</v>
      </c>
      <c r="I128" s="41" t="n">
        <v>16.8982671124055</v>
      </c>
      <c r="J128" s="41" t="n">
        <v>18.2558762959276</v>
      </c>
      <c r="K128" s="41" t="n">
        <v>16.9378091274595</v>
      </c>
      <c r="L128" s="0" t="s">
        <v>121</v>
      </c>
    </row>
    <row r="129" customFormat="false" ht="15" hidden="false" customHeight="false" outlineLevel="0" collapsed="false">
      <c r="A129" s="39" t="n">
        <v>44797</v>
      </c>
      <c r="B129" s="0" t="n">
        <v>0.60348059865421</v>
      </c>
      <c r="C129" s="40" t="n">
        <v>0.770735905078422</v>
      </c>
      <c r="D129" s="40" t="n">
        <v>18.1747233776543</v>
      </c>
      <c r="F129" s="41" t="n">
        <v>60.2</v>
      </c>
      <c r="G129" s="41" t="n">
        <v>516</v>
      </c>
      <c r="H129" s="41" t="n">
        <v>16.9773511425135</v>
      </c>
      <c r="I129" s="41" t="n">
        <v>16.8982671124055</v>
      </c>
      <c r="J129" s="41" t="n">
        <v>18.2558762959276</v>
      </c>
      <c r="K129" s="41" t="n">
        <v>16.9378091274595</v>
      </c>
      <c r="L129" s="0" t="s">
        <v>121</v>
      </c>
    </row>
    <row r="130" customFormat="false" ht="15" hidden="false" customHeight="false" outlineLevel="0" collapsed="false">
      <c r="A130" s="39" t="n">
        <v>44797</v>
      </c>
      <c r="B130" s="0" t="n">
        <v>0.603488319668875</v>
      </c>
      <c r="C130" s="40" t="n">
        <v>0.770514958938635</v>
      </c>
      <c r="D130" s="40" t="n">
        <v>18.169513246732</v>
      </c>
      <c r="F130" s="41" t="n">
        <v>60.2</v>
      </c>
      <c r="G130" s="41" t="n">
        <v>516</v>
      </c>
      <c r="H130" s="41" t="n">
        <v>16.9773511425135</v>
      </c>
      <c r="I130" s="41" t="n">
        <v>16.8982671124055</v>
      </c>
      <c r="J130" s="41" t="n">
        <v>18.2558762959276</v>
      </c>
      <c r="K130" s="41" t="n">
        <v>16.9378091274595</v>
      </c>
      <c r="L130" s="0" t="s">
        <v>121</v>
      </c>
    </row>
    <row r="131" customFormat="false" ht="15" hidden="false" customHeight="false" outlineLevel="0" collapsed="false">
      <c r="A131" s="39" t="n">
        <v>44797</v>
      </c>
      <c r="B131" s="0" t="n">
        <v>0.603496040683541</v>
      </c>
      <c r="C131" s="40" t="n">
        <v>0.770212067753476</v>
      </c>
      <c r="D131" s="40" t="n">
        <v>18.1623707696947</v>
      </c>
      <c r="F131" s="41" t="n">
        <v>60.2</v>
      </c>
      <c r="G131" s="41" t="n">
        <v>516</v>
      </c>
      <c r="H131" s="41" t="n">
        <v>16.9773511425135</v>
      </c>
      <c r="I131" s="41" t="n">
        <v>16.8982671124055</v>
      </c>
      <c r="J131" s="41" t="n">
        <v>18.2558762959276</v>
      </c>
      <c r="K131" s="41" t="n">
        <v>16.9378091274595</v>
      </c>
      <c r="L131" s="0" t="s">
        <v>121</v>
      </c>
    </row>
    <row r="132" customFormat="false" ht="15" hidden="false" customHeight="false" outlineLevel="0" collapsed="false">
      <c r="A132" s="39" t="n">
        <v>44797</v>
      </c>
      <c r="B132" s="0" t="n">
        <v>0.603503761698206</v>
      </c>
      <c r="C132" s="40" t="n">
        <v>0.769829437146542</v>
      </c>
      <c r="D132" s="40" t="n">
        <v>18.1533479573526</v>
      </c>
      <c r="F132" s="41" t="n">
        <v>60.2</v>
      </c>
      <c r="G132" s="41" t="n">
        <v>516</v>
      </c>
      <c r="H132" s="41" t="n">
        <v>16.9773511425135</v>
      </c>
      <c r="I132" s="41" t="n">
        <v>16.8982671124055</v>
      </c>
      <c r="J132" s="41" t="n">
        <v>18.2558762959276</v>
      </c>
      <c r="K132" s="41" t="n">
        <v>16.9378091274595</v>
      </c>
      <c r="L132" s="0" t="s">
        <v>121</v>
      </c>
    </row>
    <row r="133" customFormat="false" ht="15" hidden="false" customHeight="false" outlineLevel="0" collapsed="false">
      <c r="A133" s="39" t="n">
        <v>44797</v>
      </c>
      <c r="B133" s="0" t="n">
        <v>0.603511482712872</v>
      </c>
      <c r="C133" s="40" t="n">
        <v>0.769369272741434</v>
      </c>
      <c r="D133" s="40" t="n">
        <v>18.1424968205158</v>
      </c>
      <c r="F133" s="41" t="n">
        <v>60.2</v>
      </c>
      <c r="G133" s="41" t="n">
        <v>516</v>
      </c>
      <c r="H133" s="41" t="n">
        <v>16.9773511425135</v>
      </c>
      <c r="I133" s="41" t="n">
        <v>16.8982671124055</v>
      </c>
      <c r="J133" s="41" t="n">
        <v>18.2558762959276</v>
      </c>
      <c r="K133" s="41" t="n">
        <v>16.9378091274595</v>
      </c>
      <c r="L133" s="0" t="s">
        <v>121</v>
      </c>
    </row>
    <row r="134" customFormat="false" ht="15" hidden="false" customHeight="false" outlineLevel="0" collapsed="false">
      <c r="A134" s="39" t="n">
        <v>44797</v>
      </c>
      <c r="B134" s="0" t="n">
        <v>0.603519203727537</v>
      </c>
      <c r="C134" s="40" t="n">
        <v>0.76883378016175</v>
      </c>
      <c r="D134" s="40" t="n">
        <v>18.1298693699942</v>
      </c>
      <c r="F134" s="41" t="n">
        <v>60.2</v>
      </c>
      <c r="G134" s="41" t="n">
        <v>516</v>
      </c>
      <c r="H134" s="41" t="n">
        <v>16.9773511425135</v>
      </c>
      <c r="I134" s="41" t="n">
        <v>16.8982671124055</v>
      </c>
      <c r="J134" s="41" t="n">
        <v>18.2558762959276</v>
      </c>
      <c r="K134" s="41" t="n">
        <v>16.9378091274595</v>
      </c>
      <c r="L134" s="0" t="s">
        <v>121</v>
      </c>
    </row>
    <row r="135" customFormat="false" ht="15" hidden="false" customHeight="false" outlineLevel="0" collapsed="false">
      <c r="A135" s="39" t="n">
        <v>44797</v>
      </c>
      <c r="B135" s="0" t="n">
        <v>0.603526924742202</v>
      </c>
      <c r="C135" s="40" t="n">
        <v>0.768225165031088</v>
      </c>
      <c r="D135" s="40" t="n">
        <v>18.1155176165981</v>
      </c>
      <c r="F135" s="41" t="n">
        <v>60.2</v>
      </c>
      <c r="G135" s="41" t="n">
        <v>516</v>
      </c>
      <c r="H135" s="41" t="n">
        <v>16.9773511425135</v>
      </c>
      <c r="I135" s="41" t="n">
        <v>16.8982671124055</v>
      </c>
      <c r="J135" s="41" t="n">
        <v>18.2558762959276</v>
      </c>
      <c r="K135" s="41" t="n">
        <v>16.9378091274595</v>
      </c>
      <c r="L135" s="0" t="s">
        <v>121</v>
      </c>
    </row>
    <row r="136" customFormat="false" ht="15" hidden="false" customHeight="false" outlineLevel="0" collapsed="false">
      <c r="A136" s="39" t="n">
        <v>44797</v>
      </c>
      <c r="B136" s="0" t="n">
        <v>0.603534645756868</v>
      </c>
      <c r="C136" s="40" t="n">
        <v>0.767545632973048</v>
      </c>
      <c r="D136" s="40" t="n">
        <v>18.0994935711374</v>
      </c>
      <c r="F136" s="41" t="n">
        <v>60.2</v>
      </c>
      <c r="G136" s="41" t="n">
        <v>516</v>
      </c>
      <c r="H136" s="41" t="n">
        <v>16.9773511425135</v>
      </c>
      <c r="I136" s="41" t="n">
        <v>16.8982671124055</v>
      </c>
      <c r="J136" s="41" t="n">
        <v>18.2558762959276</v>
      </c>
      <c r="K136" s="41" t="n">
        <v>16.9378091274595</v>
      </c>
      <c r="L136" s="0" t="s">
        <v>121</v>
      </c>
    </row>
    <row r="137" customFormat="false" ht="15" hidden="false" customHeight="false" outlineLevel="0" collapsed="false">
      <c r="A137" s="39" t="n">
        <v>44797</v>
      </c>
      <c r="B137" s="0" t="n">
        <v>0.603542366771533</v>
      </c>
      <c r="C137" s="40" t="n">
        <v>0.766797389611227</v>
      </c>
      <c r="D137" s="40" t="n">
        <v>18.0818492444223</v>
      </c>
      <c r="F137" s="41" t="n">
        <v>60.2</v>
      </c>
      <c r="G137" s="41" t="n">
        <v>516</v>
      </c>
      <c r="H137" s="41" t="n">
        <v>16.9773511425135</v>
      </c>
      <c r="I137" s="41" t="n">
        <v>16.8982671124055</v>
      </c>
      <c r="J137" s="41" t="n">
        <v>18.2558762959276</v>
      </c>
      <c r="K137" s="41" t="n">
        <v>16.9378091274595</v>
      </c>
      <c r="L137" s="0" t="s">
        <v>121</v>
      </c>
    </row>
    <row r="138" customFormat="false" ht="15" hidden="false" customHeight="false" outlineLevel="0" collapsed="false">
      <c r="A138" s="39" t="n">
        <v>44797</v>
      </c>
      <c r="B138" s="0" t="n">
        <v>0.603550087786199</v>
      </c>
      <c r="C138" s="40" t="n">
        <v>0.765982640569224</v>
      </c>
      <c r="D138" s="40" t="n">
        <v>18.0626366472629</v>
      </c>
      <c r="F138" s="41" t="n">
        <v>60.2</v>
      </c>
      <c r="G138" s="41" t="n">
        <v>516</v>
      </c>
      <c r="H138" s="41" t="n">
        <v>16.9773511425135</v>
      </c>
      <c r="I138" s="41" t="n">
        <v>16.8982671124055</v>
      </c>
      <c r="J138" s="41" t="n">
        <v>18.2558762959276</v>
      </c>
      <c r="K138" s="41" t="n">
        <v>16.9378091274595</v>
      </c>
      <c r="L138" s="0" t="s">
        <v>121</v>
      </c>
    </row>
    <row r="139" customFormat="false" ht="15" hidden="false" customHeight="false" outlineLevel="0" collapsed="false">
      <c r="A139" s="39" t="n">
        <v>44797</v>
      </c>
      <c r="B139" s="0" t="n">
        <v>0.603557808800864</v>
      </c>
      <c r="C139" s="40" t="n">
        <v>0.765103591470639</v>
      </c>
      <c r="D139" s="40" t="n">
        <v>18.0419077904691</v>
      </c>
      <c r="F139" s="41" t="n">
        <v>60.2</v>
      </c>
      <c r="G139" s="41" t="n">
        <v>516</v>
      </c>
      <c r="H139" s="41" t="n">
        <v>16.9773511425135</v>
      </c>
      <c r="I139" s="41" t="n">
        <v>16.8982671124055</v>
      </c>
      <c r="J139" s="41" t="n">
        <v>18.2558762959276</v>
      </c>
      <c r="K139" s="41" t="n">
        <v>16.9378091274595</v>
      </c>
      <c r="L139" s="0" t="s">
        <v>121</v>
      </c>
    </row>
    <row r="140" customFormat="false" ht="15" hidden="false" customHeight="false" outlineLevel="0" collapsed="false">
      <c r="A140" s="39" t="n">
        <v>44797</v>
      </c>
      <c r="B140" s="0" t="n">
        <v>0.60356552981553</v>
      </c>
      <c r="C140" s="40" t="n">
        <v>0.764163004207163</v>
      </c>
      <c r="D140" s="40" t="n">
        <v>18.0197278022091</v>
      </c>
      <c r="F140" s="41" t="n">
        <v>60.2</v>
      </c>
      <c r="G140" s="41" t="n">
        <v>516</v>
      </c>
      <c r="H140" s="41" t="n">
        <v>16.9773511425135</v>
      </c>
      <c r="I140" s="41" t="n">
        <v>16.8982671124055</v>
      </c>
      <c r="J140" s="41" t="n">
        <v>18.2558762959276</v>
      </c>
      <c r="K140" s="41" t="n">
        <v>16.9378091274595</v>
      </c>
      <c r="L140" s="0" t="s">
        <v>121</v>
      </c>
    </row>
    <row r="141" customFormat="false" ht="15" hidden="false" customHeight="false" outlineLevel="0" collapsed="false">
      <c r="A141" s="39" t="n">
        <v>44797</v>
      </c>
      <c r="B141" s="0" t="n">
        <v>0.603573250830195</v>
      </c>
      <c r="C141" s="40" t="n">
        <v>0.763167238160118</v>
      </c>
      <c r="D141" s="40" t="n">
        <v>17.9962466430537</v>
      </c>
      <c r="F141" s="41" t="n">
        <v>60.2</v>
      </c>
      <c r="G141" s="41" t="n">
        <v>516</v>
      </c>
      <c r="H141" s="41" t="n">
        <v>16.9773511425135</v>
      </c>
      <c r="I141" s="41" t="n">
        <v>16.8982671124055</v>
      </c>
      <c r="J141" s="41" t="n">
        <v>18.2558762959276</v>
      </c>
      <c r="K141" s="41" t="n">
        <v>16.9378091274595</v>
      </c>
      <c r="L141" s="0" t="s">
        <v>121</v>
      </c>
    </row>
    <row r="142" customFormat="false" ht="15" hidden="false" customHeight="false" outlineLevel="0" collapsed="false">
      <c r="A142" s="39" t="n">
        <v>44797</v>
      </c>
      <c r="B142" s="0" t="n">
        <v>0.603580971844861</v>
      </c>
      <c r="C142" s="40" t="n">
        <v>0.762124083978368</v>
      </c>
      <c r="D142" s="40" t="n">
        <v>17.9716480242939</v>
      </c>
      <c r="F142" s="41" t="n">
        <v>60.2</v>
      </c>
      <c r="G142" s="41" t="n">
        <v>516</v>
      </c>
      <c r="H142" s="41" t="n">
        <v>16.9773511425135</v>
      </c>
      <c r="I142" s="41" t="n">
        <v>16.8982671124055</v>
      </c>
      <c r="J142" s="41" t="n">
        <v>18.2558762959276</v>
      </c>
      <c r="K142" s="41" t="n">
        <v>16.9378091274595</v>
      </c>
      <c r="L142" s="0" t="s">
        <v>121</v>
      </c>
    </row>
    <row r="143" customFormat="false" ht="15" hidden="false" customHeight="false" outlineLevel="0" collapsed="false">
      <c r="A143" s="39" t="n">
        <v>44797</v>
      </c>
      <c r="B143" s="0" t="n">
        <v>0.603588692859526</v>
      </c>
      <c r="C143" s="40" t="n">
        <v>0.761041335976187</v>
      </c>
      <c r="D143" s="40" t="n">
        <v>17.9461157436545</v>
      </c>
      <c r="F143" s="41" t="n">
        <v>60.2</v>
      </c>
      <c r="G143" s="41" t="n">
        <v>516</v>
      </c>
      <c r="H143" s="41" t="n">
        <v>16.9773511425135</v>
      </c>
      <c r="I143" s="41" t="n">
        <v>16.8982671124055</v>
      </c>
      <c r="J143" s="41" t="n">
        <v>18.2558762959276</v>
      </c>
      <c r="K143" s="41" t="n">
        <v>16.9378091274595</v>
      </c>
      <c r="L143" s="0" t="s">
        <v>121</v>
      </c>
    </row>
    <row r="144" customFormat="false" ht="15" hidden="false" customHeight="false" outlineLevel="0" collapsed="false">
      <c r="A144" s="39" t="n">
        <v>44797</v>
      </c>
      <c r="B144" s="0" t="n">
        <v>0.603596413874192</v>
      </c>
      <c r="C144" s="40" t="n">
        <v>0.759926788467845</v>
      </c>
      <c r="D144" s="40" t="n">
        <v>17.9198335988602</v>
      </c>
      <c r="F144" s="41" t="n">
        <v>60.2</v>
      </c>
      <c r="G144" s="41" t="n">
        <v>516</v>
      </c>
      <c r="H144" s="41" t="n">
        <v>16.9773511425135</v>
      </c>
      <c r="I144" s="41" t="n">
        <v>16.8982671124055</v>
      </c>
      <c r="J144" s="41" t="n">
        <v>18.2558762959276</v>
      </c>
      <c r="K144" s="41" t="n">
        <v>16.9378091274595</v>
      </c>
      <c r="L144" s="0" t="s">
        <v>121</v>
      </c>
    </row>
    <row r="145" customFormat="false" ht="15" hidden="false" customHeight="false" outlineLevel="0" collapsed="false">
      <c r="A145" s="39" t="n">
        <v>44797</v>
      </c>
      <c r="B145" s="0" t="n">
        <v>0.603604134888857</v>
      </c>
      <c r="C145" s="40" t="n">
        <v>0.758788235767614</v>
      </c>
      <c r="D145" s="40" t="n">
        <v>17.8929853876361</v>
      </c>
      <c r="F145" s="41" t="n">
        <v>60.2</v>
      </c>
      <c r="G145" s="41" t="n">
        <v>516</v>
      </c>
      <c r="H145" s="41" t="n">
        <v>16.9773511425135</v>
      </c>
      <c r="I145" s="41" t="n">
        <v>16.8982671124055</v>
      </c>
      <c r="J145" s="41" t="n">
        <v>18.2558762959276</v>
      </c>
      <c r="K145" s="41" t="n">
        <v>16.9378091274595</v>
      </c>
      <c r="L145" s="0" t="s">
        <v>121</v>
      </c>
    </row>
    <row r="146" customFormat="false" ht="15" hidden="false" customHeight="false" outlineLevel="0" collapsed="false">
      <c r="A146" s="39" t="n">
        <v>44797</v>
      </c>
      <c r="B146" s="0" t="n">
        <v>0.603611855903522</v>
      </c>
      <c r="C146" s="40" t="n">
        <v>0.757633472189768</v>
      </c>
      <c r="D146" s="40" t="n">
        <v>17.8657549077069</v>
      </c>
      <c r="F146" s="41" t="n">
        <v>60.2</v>
      </c>
      <c r="G146" s="41" t="n">
        <v>516</v>
      </c>
      <c r="H146" s="41" t="n">
        <v>16.9773511425135</v>
      </c>
      <c r="I146" s="41" t="n">
        <v>16.8982671124055</v>
      </c>
      <c r="J146" s="41" t="n">
        <v>18.2558762959276</v>
      </c>
      <c r="K146" s="41" t="n">
        <v>16.9378091274595</v>
      </c>
      <c r="L146" s="0" t="s">
        <v>121</v>
      </c>
    </row>
    <row r="147" customFormat="false" ht="15" hidden="false" customHeight="false" outlineLevel="0" collapsed="false">
      <c r="A147" s="39" t="n">
        <v>44797</v>
      </c>
      <c r="B147" s="0" t="n">
        <v>0.603619576918188</v>
      </c>
      <c r="C147" s="40" t="n">
        <v>0.756470292048577</v>
      </c>
      <c r="D147" s="40" t="n">
        <v>17.8383259567975</v>
      </c>
      <c r="F147" s="41" t="n">
        <v>60.2</v>
      </c>
      <c r="G147" s="41" t="n">
        <v>516</v>
      </c>
      <c r="H147" s="41" t="n">
        <v>16.9773511425135</v>
      </c>
      <c r="I147" s="41" t="n">
        <v>16.8982671124055</v>
      </c>
      <c r="J147" s="41" t="n">
        <v>18.2558762959276</v>
      </c>
      <c r="K147" s="41" t="n">
        <v>16.9378091274595</v>
      </c>
      <c r="L147" s="0" t="s">
        <v>121</v>
      </c>
    </row>
    <row r="148" customFormat="false" ht="15" hidden="false" customHeight="false" outlineLevel="0" collapsed="false">
      <c r="A148" s="39" t="n">
        <v>44797</v>
      </c>
      <c r="B148" s="0" t="n">
        <v>0.603627297932854</v>
      </c>
      <c r="C148" s="40" t="n">
        <v>0.755306489658314</v>
      </c>
      <c r="D148" s="40" t="n">
        <v>17.8108823326327</v>
      </c>
      <c r="F148" s="41" t="n">
        <v>60.2</v>
      </c>
      <c r="G148" s="41" t="n">
        <v>516</v>
      </c>
      <c r="H148" s="41" t="n">
        <v>16.9773511425135</v>
      </c>
      <c r="I148" s="41" t="n">
        <v>16.8982671124055</v>
      </c>
      <c r="J148" s="41" t="n">
        <v>18.2558762959276</v>
      </c>
      <c r="K148" s="41" t="n">
        <v>16.9378091274595</v>
      </c>
      <c r="L148" s="0" t="s">
        <v>121</v>
      </c>
    </row>
    <row r="149" customFormat="false" ht="15" hidden="false" customHeight="false" outlineLevel="0" collapsed="false">
      <c r="A149" s="39" t="n">
        <v>44797</v>
      </c>
      <c r="B149" s="0" t="n">
        <v>0.603635018947519</v>
      </c>
      <c r="C149" s="40" t="n">
        <v>0.75414985933325</v>
      </c>
      <c r="D149" s="40" t="n">
        <v>17.7836078329374</v>
      </c>
      <c r="F149" s="41" t="n">
        <v>60.2</v>
      </c>
      <c r="G149" s="41" t="n">
        <v>516</v>
      </c>
      <c r="H149" s="41" t="n">
        <v>16.9773511425135</v>
      </c>
      <c r="I149" s="41" t="n">
        <v>16.8982671124055</v>
      </c>
      <c r="J149" s="41" t="n">
        <v>18.2558762959276</v>
      </c>
      <c r="K149" s="41" t="n">
        <v>16.9378091274595</v>
      </c>
      <c r="L149" s="0" t="s">
        <v>121</v>
      </c>
    </row>
    <row r="150" customFormat="false" ht="15" hidden="false" customHeight="false" outlineLevel="0" collapsed="false">
      <c r="A150" s="39" t="n">
        <v>44797</v>
      </c>
      <c r="B150" s="0" t="n">
        <v>0.603642739962184</v>
      </c>
      <c r="C150" s="40" t="n">
        <v>0.753008195387658</v>
      </c>
      <c r="D150" s="40" t="n">
        <v>17.7566862554364</v>
      </c>
      <c r="F150" s="41" t="n">
        <v>60.2</v>
      </c>
      <c r="G150" s="41" t="n">
        <v>516</v>
      </c>
      <c r="H150" s="41" t="n">
        <v>16.9773511425135</v>
      </c>
      <c r="I150" s="41" t="n">
        <v>16.8982671124055</v>
      </c>
      <c r="J150" s="41" t="n">
        <v>18.2558762959276</v>
      </c>
      <c r="K150" s="41" t="n">
        <v>16.9378091274595</v>
      </c>
      <c r="L150" s="0" t="s">
        <v>121</v>
      </c>
    </row>
    <row r="151" customFormat="false" ht="15" hidden="false" customHeight="false" outlineLevel="0" collapsed="false">
      <c r="A151" s="39" t="n">
        <v>44797</v>
      </c>
      <c r="B151" s="0" t="n">
        <v>0.60365046097685</v>
      </c>
      <c r="C151" s="40" t="n">
        <v>0.751889292135809</v>
      </c>
      <c r="D151" s="40" t="n">
        <v>17.7303013978545</v>
      </c>
      <c r="F151" s="41" t="n">
        <v>60.2</v>
      </c>
      <c r="G151" s="41" t="n">
        <v>516</v>
      </c>
      <c r="H151" s="41" t="n">
        <v>16.9773511425135</v>
      </c>
      <c r="I151" s="41" t="n">
        <v>16.8982671124055</v>
      </c>
      <c r="J151" s="41" t="n">
        <v>18.2558762959276</v>
      </c>
      <c r="K151" s="41" t="n">
        <v>16.9378091274595</v>
      </c>
      <c r="L151" s="0" t="s">
        <v>121</v>
      </c>
    </row>
    <row r="152" customFormat="false" ht="15" hidden="false" customHeight="false" outlineLevel="0" collapsed="false">
      <c r="A152" s="39" t="n">
        <v>44797</v>
      </c>
      <c r="B152" s="0" t="n">
        <v>0.603658181991515</v>
      </c>
      <c r="C152" s="40" t="n">
        <v>0.750800943891975</v>
      </c>
      <c r="D152" s="40" t="n">
        <v>17.7046370579167</v>
      </c>
      <c r="F152" s="41" t="n">
        <v>60.2</v>
      </c>
      <c r="G152" s="41" t="n">
        <v>516</v>
      </c>
      <c r="H152" s="41" t="n">
        <v>16.9773511425135</v>
      </c>
      <c r="I152" s="41" t="n">
        <v>16.8982671124055</v>
      </c>
      <c r="J152" s="41" t="n">
        <v>18.2558762959276</v>
      </c>
      <c r="K152" s="41" t="n">
        <v>16.9378091274595</v>
      </c>
      <c r="L152" s="0" t="s">
        <v>121</v>
      </c>
    </row>
    <row r="153" customFormat="false" ht="15" hidden="false" customHeight="false" outlineLevel="0" collapsed="false">
      <c r="A153" s="39" t="n">
        <v>44797</v>
      </c>
      <c r="B153" s="0" t="n">
        <v>0.603665903006181</v>
      </c>
      <c r="C153" s="40" t="n">
        <v>0.749750944970429</v>
      </c>
      <c r="D153" s="40" t="n">
        <v>17.6798770333477</v>
      </c>
      <c r="F153" s="41" t="n">
        <v>60.2</v>
      </c>
      <c r="G153" s="41" t="n">
        <v>516</v>
      </c>
      <c r="H153" s="41" t="n">
        <v>16.9773511425135</v>
      </c>
      <c r="I153" s="41" t="n">
        <v>16.8982671124055</v>
      </c>
      <c r="J153" s="41" t="n">
        <v>18.2558762959276</v>
      </c>
      <c r="K153" s="41" t="n">
        <v>16.9378091274595</v>
      </c>
      <c r="L153" s="0" t="s">
        <v>121</v>
      </c>
    </row>
    <row r="154" customFormat="false" ht="15" hidden="false" customHeight="false" outlineLevel="0" collapsed="false">
      <c r="A154" s="39" t="n">
        <v>44797</v>
      </c>
      <c r="B154" s="0" t="n">
        <v>0.603673624020846</v>
      </c>
      <c r="C154" s="40" t="n">
        <v>0.748747089685442</v>
      </c>
      <c r="D154" s="40" t="n">
        <v>17.6562051218724</v>
      </c>
      <c r="F154" s="41" t="n">
        <v>60.2</v>
      </c>
      <c r="G154" s="41" t="n">
        <v>516</v>
      </c>
      <c r="H154" s="41" t="n">
        <v>16.9773511425135</v>
      </c>
      <c r="I154" s="41" t="n">
        <v>16.8982671124055</v>
      </c>
      <c r="J154" s="41" t="n">
        <v>18.2558762959276</v>
      </c>
      <c r="K154" s="41" t="n">
        <v>16.9378091274595</v>
      </c>
      <c r="L154" s="0" t="s">
        <v>121</v>
      </c>
    </row>
    <row r="155" customFormat="false" ht="15" hidden="false" customHeight="false" outlineLevel="0" collapsed="false">
      <c r="A155" s="39" t="n">
        <v>44797</v>
      </c>
      <c r="B155" s="0" t="n">
        <v>0.603681345035512</v>
      </c>
      <c r="C155" s="40" t="n">
        <v>0.747795707932645</v>
      </c>
      <c r="D155" s="40" t="n">
        <v>17.6337705887597</v>
      </c>
      <c r="F155" s="41" t="n">
        <v>60.2</v>
      </c>
      <c r="G155" s="41" t="n">
        <v>516</v>
      </c>
      <c r="H155" s="41" t="n">
        <v>16.9773511425135</v>
      </c>
      <c r="I155" s="41" t="n">
        <v>16.8982671124055</v>
      </c>
      <c r="J155" s="41" t="n">
        <v>18.2558762959276</v>
      </c>
      <c r="K155" s="41" t="n">
        <v>16.9378091274595</v>
      </c>
      <c r="L155" s="0" t="s">
        <v>121</v>
      </c>
    </row>
    <row r="156" customFormat="false" ht="15" hidden="false" customHeight="false" outlineLevel="0" collapsed="false">
      <c r="A156" s="39" t="n">
        <v>44797</v>
      </c>
      <c r="B156" s="0" t="n">
        <v>0.603689066050177</v>
      </c>
      <c r="C156" s="40" t="n">
        <v>0.746893939911905</v>
      </c>
      <c r="D156" s="40" t="n">
        <v>17.6125059970626</v>
      </c>
      <c r="F156" s="41" t="n">
        <v>60.2</v>
      </c>
      <c r="G156" s="41" t="n">
        <v>516</v>
      </c>
      <c r="H156" s="41" t="n">
        <v>16.9773511425135</v>
      </c>
      <c r="I156" s="41" t="n">
        <v>16.8982671124055</v>
      </c>
      <c r="J156" s="41" t="n">
        <v>18.2558762959276</v>
      </c>
      <c r="K156" s="41" t="n">
        <v>16.9378091274595</v>
      </c>
      <c r="L156" s="0" t="s">
        <v>121</v>
      </c>
    </row>
    <row r="157" customFormat="false" ht="15" hidden="false" customHeight="false" outlineLevel="0" collapsed="false">
      <c r="A157" s="39" t="n">
        <v>44797</v>
      </c>
      <c r="B157" s="0" t="n">
        <v>0.603696787064843</v>
      </c>
      <c r="C157" s="40" t="n">
        <v>0.746035369220985</v>
      </c>
      <c r="D157" s="40" t="n">
        <v>17.5922600416001</v>
      </c>
      <c r="F157" s="41" t="n">
        <v>60.2</v>
      </c>
      <c r="G157" s="41" t="n">
        <v>516</v>
      </c>
      <c r="H157" s="41" t="n">
        <v>16.9773511425135</v>
      </c>
      <c r="I157" s="41" t="n">
        <v>16.8982671124055</v>
      </c>
      <c r="J157" s="41" t="n">
        <v>18.2558762959276</v>
      </c>
      <c r="K157" s="41" t="n">
        <v>16.9378091274595</v>
      </c>
      <c r="L157" s="0" t="s">
        <v>121</v>
      </c>
    </row>
    <row r="158" customFormat="false" ht="15" hidden="false" customHeight="false" outlineLevel="0" collapsed="false">
      <c r="A158" s="39" t="n">
        <v>44797</v>
      </c>
      <c r="B158" s="0" t="n">
        <v>0.603704508079508</v>
      </c>
      <c r="C158" s="40" t="n">
        <v>0.74521357173934</v>
      </c>
      <c r="D158" s="40" t="n">
        <v>17.5728812351854</v>
      </c>
      <c r="F158" s="41" t="n">
        <v>60.2</v>
      </c>
      <c r="G158" s="41" t="n">
        <v>516</v>
      </c>
      <c r="H158" s="41" t="n">
        <v>16.9773511425135</v>
      </c>
      <c r="I158" s="41" t="n">
        <v>16.8982671124055</v>
      </c>
      <c r="J158" s="41" t="n">
        <v>18.2558762959276</v>
      </c>
      <c r="K158" s="41" t="n">
        <v>16.9378091274595</v>
      </c>
      <c r="L158" s="0" t="s">
        <v>121</v>
      </c>
    </row>
    <row r="159" customFormat="false" ht="15" hidden="false" customHeight="false" outlineLevel="0" collapsed="false">
      <c r="A159" s="39" t="n">
        <v>44797</v>
      </c>
      <c r="B159" s="0" t="n">
        <v>0.603712229094174</v>
      </c>
      <c r="C159" s="40" t="n">
        <v>0.744422123346424</v>
      </c>
      <c r="D159" s="40" t="n">
        <v>17.554218090632</v>
      </c>
      <c r="F159" s="41" t="n">
        <v>60.2</v>
      </c>
      <c r="G159" s="41" t="n">
        <v>516</v>
      </c>
      <c r="H159" s="41" t="n">
        <v>16.9773511425135</v>
      </c>
      <c r="I159" s="41" t="n">
        <v>16.8982671124055</v>
      </c>
      <c r="J159" s="41" t="n">
        <v>18.2558762959276</v>
      </c>
      <c r="K159" s="41" t="n">
        <v>16.9378091274595</v>
      </c>
      <c r="L159" s="0" t="s">
        <v>121</v>
      </c>
    </row>
    <row r="160" customFormat="false" ht="15" hidden="false" customHeight="false" outlineLevel="0" collapsed="false">
      <c r="A160" s="39" t="n">
        <v>44797</v>
      </c>
      <c r="B160" s="0" t="n">
        <v>0.603719950108839</v>
      </c>
      <c r="C160" s="40" t="n">
        <v>0.743654599921692</v>
      </c>
      <c r="D160" s="40" t="n">
        <v>17.5361191207534</v>
      </c>
      <c r="F160" s="41" t="n">
        <v>60.2</v>
      </c>
      <c r="G160" s="41" t="n">
        <v>516</v>
      </c>
      <c r="H160" s="41" t="n">
        <v>16.9773511425135</v>
      </c>
      <c r="I160" s="41" t="n">
        <v>16.8982671124055</v>
      </c>
      <c r="J160" s="41" t="n">
        <v>18.2558762959276</v>
      </c>
      <c r="K160" s="41" t="n">
        <v>16.9378091274595</v>
      </c>
      <c r="L160" s="0" t="s">
        <v>121</v>
      </c>
    </row>
    <row r="161" customFormat="false" ht="15" hidden="false" customHeight="false" outlineLevel="0" collapsed="false">
      <c r="A161" s="39" t="n">
        <v>44797</v>
      </c>
      <c r="B161" s="0" t="n">
        <v>0.603727671123505</v>
      </c>
      <c r="C161" s="40" t="n">
        <v>0.742904577344597</v>
      </c>
      <c r="D161" s="40" t="n">
        <v>17.5184328383629</v>
      </c>
      <c r="F161" s="41" t="n">
        <v>60.2</v>
      </c>
      <c r="G161" s="41" t="n">
        <v>516</v>
      </c>
      <c r="H161" s="41" t="n">
        <v>16.9773511425135</v>
      </c>
      <c r="I161" s="41" t="n">
        <v>16.8982671124055</v>
      </c>
      <c r="J161" s="41" t="n">
        <v>18.2558762959276</v>
      </c>
      <c r="K161" s="41" t="n">
        <v>16.9378091274595</v>
      </c>
      <c r="L161" s="0" t="s">
        <v>121</v>
      </c>
    </row>
    <row r="162" customFormat="false" ht="15" hidden="false" customHeight="false" outlineLevel="0" collapsed="false">
      <c r="A162" s="39" t="n">
        <v>44797</v>
      </c>
      <c r="B162" s="0" t="n">
        <v>0.60373539213817</v>
      </c>
      <c r="C162" s="40" t="n">
        <v>0.742165631494594</v>
      </c>
      <c r="D162" s="40" t="n">
        <v>17.501007756274</v>
      </c>
      <c r="F162" s="41" t="n">
        <v>60.2</v>
      </c>
      <c r="G162" s="41" t="n">
        <v>516</v>
      </c>
      <c r="H162" s="41" t="n">
        <v>16.9773511425135</v>
      </c>
      <c r="I162" s="41" t="n">
        <v>16.8982671124055</v>
      </c>
      <c r="J162" s="41" t="n">
        <v>18.2558762959276</v>
      </c>
      <c r="K162" s="41" t="n">
        <v>16.9378091274595</v>
      </c>
      <c r="L162" s="0" t="s">
        <v>121</v>
      </c>
    </row>
    <row r="163" customFormat="false" ht="15" hidden="false" customHeight="false" outlineLevel="0" collapsed="false">
      <c r="A163" s="39" t="n">
        <v>44797</v>
      </c>
      <c r="B163" s="0" t="n">
        <v>0.603743113152835</v>
      </c>
      <c r="C163" s="40" t="n">
        <v>0.741431338251137</v>
      </c>
      <c r="D163" s="40" t="n">
        <v>17.4836923873001</v>
      </c>
      <c r="F163" s="41" t="n">
        <v>60.2</v>
      </c>
      <c r="G163" s="41" t="n">
        <v>516</v>
      </c>
      <c r="H163" s="41" t="n">
        <v>16.9773511425135</v>
      </c>
      <c r="I163" s="41" t="n">
        <v>16.8982671124055</v>
      </c>
      <c r="J163" s="41" t="n">
        <v>18.2558762959276</v>
      </c>
      <c r="K163" s="41" t="n">
        <v>16.9378091274595</v>
      </c>
      <c r="L163" s="0" t="s">
        <v>121</v>
      </c>
    </row>
    <row r="164" customFormat="false" ht="15" hidden="false" customHeight="false" outlineLevel="0" collapsed="false">
      <c r="A164" s="39" t="n">
        <v>44797</v>
      </c>
      <c r="B164" s="0" t="n">
        <v>0.603750834167501</v>
      </c>
      <c r="C164" s="40" t="n">
        <v>0.74069527349368</v>
      </c>
      <c r="D164" s="40" t="n">
        <v>17.4663352442545</v>
      </c>
      <c r="F164" s="41" t="n">
        <v>60.2</v>
      </c>
      <c r="G164" s="41" t="n">
        <v>516</v>
      </c>
      <c r="H164" s="41" t="n">
        <v>16.9773511425135</v>
      </c>
      <c r="I164" s="41" t="n">
        <v>16.8982671124055</v>
      </c>
      <c r="J164" s="41" t="n">
        <v>18.2558762959276</v>
      </c>
      <c r="K164" s="41" t="n">
        <v>16.9378091274595</v>
      </c>
      <c r="L164" s="0" t="s">
        <v>121</v>
      </c>
    </row>
    <row r="165" customFormat="false" ht="15" hidden="false" customHeight="false" outlineLevel="0" collapsed="false">
      <c r="A165" s="39" t="n">
        <v>44797</v>
      </c>
      <c r="B165" s="0" t="n">
        <v>0.603758555182166</v>
      </c>
      <c r="C165" s="40" t="n">
        <v>0.739951013101679</v>
      </c>
      <c r="D165" s="40" t="n">
        <v>17.4487848399507</v>
      </c>
      <c r="F165" s="41" t="n">
        <v>60.2</v>
      </c>
      <c r="G165" s="41" t="n">
        <v>516</v>
      </c>
      <c r="H165" s="41" t="n">
        <v>16.9773511425135</v>
      </c>
      <c r="I165" s="41" t="n">
        <v>16.8982671124055</v>
      </c>
      <c r="J165" s="41" t="n">
        <v>18.2558762959276</v>
      </c>
      <c r="K165" s="41" t="n">
        <v>16.9378091274595</v>
      </c>
      <c r="L165" s="0" t="s">
        <v>121</v>
      </c>
    </row>
    <row r="166" customFormat="false" ht="15" hidden="false" customHeight="false" outlineLevel="0" collapsed="false">
      <c r="A166" s="39" t="n">
        <v>44797</v>
      </c>
      <c r="B166" s="0" t="n">
        <v>0.603766276196832</v>
      </c>
      <c r="C166" s="40" t="n">
        <v>0.739192132954586</v>
      </c>
      <c r="D166" s="40" t="n">
        <v>17.4308896872021</v>
      </c>
      <c r="F166" s="41" t="n">
        <v>60.2</v>
      </c>
      <c r="G166" s="41" t="n">
        <v>516</v>
      </c>
      <c r="H166" s="41" t="n">
        <v>16.9773511425135</v>
      </c>
      <c r="I166" s="41" t="n">
        <v>16.8982671124055</v>
      </c>
      <c r="J166" s="41" t="n">
        <v>18.2558762959276</v>
      </c>
      <c r="K166" s="41" t="n">
        <v>16.9378091274595</v>
      </c>
      <c r="L166" s="0" t="s">
        <v>121</v>
      </c>
    </row>
    <row r="167" customFormat="false" ht="15" hidden="false" customHeight="false" outlineLevel="0" collapsed="false">
      <c r="A167" s="39" t="n">
        <v>44797</v>
      </c>
      <c r="B167" s="0" t="n">
        <v>0.603773997211497</v>
      </c>
      <c r="C167" s="40" t="n">
        <v>0.738412208931856</v>
      </c>
      <c r="D167" s="40" t="n">
        <v>17.4124982988221</v>
      </c>
      <c r="F167" s="41" t="n">
        <v>60.2</v>
      </c>
      <c r="G167" s="41" t="n">
        <v>516</v>
      </c>
      <c r="H167" s="41" t="n">
        <v>16.9773511425135</v>
      </c>
      <c r="I167" s="41" t="n">
        <v>16.8982671124055</v>
      </c>
      <c r="J167" s="41" t="n">
        <v>18.2558762959276</v>
      </c>
      <c r="K167" s="41" t="n">
        <v>16.9378091274595</v>
      </c>
      <c r="L167" s="0" t="s">
        <v>121</v>
      </c>
    </row>
    <row r="168" customFormat="false" ht="15" hidden="false" customHeight="false" outlineLevel="0" collapsed="false">
      <c r="A168" s="39" t="n">
        <v>44797</v>
      </c>
      <c r="B168" s="0" t="n">
        <v>0.603781718226163</v>
      </c>
      <c r="C168" s="40" t="n">
        <v>0.737604816912944</v>
      </c>
      <c r="D168" s="40" t="n">
        <v>17.3934591876241</v>
      </c>
      <c r="F168" s="41" t="n">
        <v>60.2</v>
      </c>
      <c r="G168" s="41" t="n">
        <v>516</v>
      </c>
      <c r="H168" s="41" t="n">
        <v>16.9773511425135</v>
      </c>
      <c r="I168" s="41" t="n">
        <v>16.8982671124055</v>
      </c>
      <c r="J168" s="41" t="n">
        <v>18.2558762959276</v>
      </c>
      <c r="K168" s="41" t="n">
        <v>16.9378091274595</v>
      </c>
      <c r="L168" s="0" t="s">
        <v>121</v>
      </c>
    </row>
    <row r="169" customFormat="false" ht="15" hidden="false" customHeight="false" outlineLevel="0" collapsed="false">
      <c r="A169" s="39" t="n">
        <v>44797</v>
      </c>
      <c r="B169" s="0" t="n">
        <v>0.603789439240828</v>
      </c>
      <c r="C169" s="40" t="n">
        <v>0.736763532777304</v>
      </c>
      <c r="D169" s="40" t="n">
        <v>17.3736208664216</v>
      </c>
      <c r="F169" s="41" t="n">
        <v>60.2</v>
      </c>
      <c r="G169" s="41" t="n">
        <v>516</v>
      </c>
      <c r="H169" s="41" t="n">
        <v>16.9773511425135</v>
      </c>
      <c r="I169" s="41" t="n">
        <v>16.8982671124055</v>
      </c>
      <c r="J169" s="41" t="n">
        <v>18.2558762959276</v>
      </c>
      <c r="K169" s="41" t="n">
        <v>16.9378091274595</v>
      </c>
      <c r="L169" s="0" t="s">
        <v>121</v>
      </c>
    </row>
    <row r="170" customFormat="false" ht="15" hidden="false" customHeight="false" outlineLevel="0" collapsed="false">
      <c r="A170" s="39" t="n">
        <v>44797</v>
      </c>
      <c r="B170" s="0" t="n">
        <v>0.603797160255494</v>
      </c>
      <c r="C170" s="40" t="n">
        <v>0.735883683044987</v>
      </c>
      <c r="D170" s="40" t="n">
        <v>17.3528731298838</v>
      </c>
      <c r="F170" s="41" t="n">
        <v>60.2</v>
      </c>
      <c r="G170" s="41" t="n">
        <v>516</v>
      </c>
      <c r="H170" s="41" t="n">
        <v>16.9773511425135</v>
      </c>
      <c r="I170" s="41" t="n">
        <v>16.8982671124055</v>
      </c>
      <c r="J170" s="41" t="n">
        <v>18.2558762959276</v>
      </c>
      <c r="K170" s="41" t="n">
        <v>16.9378091274595</v>
      </c>
      <c r="L170" s="0" t="s">
        <v>121</v>
      </c>
    </row>
    <row r="171" customFormat="false" ht="15" hidden="false" customHeight="false" outlineLevel="0" collapsed="false">
      <c r="A171" s="39" t="n">
        <v>44797</v>
      </c>
      <c r="B171" s="0" t="n">
        <v>0.603804881270159</v>
      </c>
      <c r="C171" s="40" t="n">
        <v>0.734971255691847</v>
      </c>
      <c r="D171" s="40" t="n">
        <v>17.3313571804694</v>
      </c>
      <c r="F171" s="41" t="n">
        <v>60.2</v>
      </c>
      <c r="G171" s="41" t="n">
        <v>516</v>
      </c>
      <c r="H171" s="41" t="n">
        <v>16.9773511425135</v>
      </c>
      <c r="I171" s="41" t="n">
        <v>16.8982671124055</v>
      </c>
      <c r="J171" s="41" t="n">
        <v>18.2558762959276</v>
      </c>
      <c r="K171" s="41" t="n">
        <v>16.9378091274595</v>
      </c>
      <c r="L171" s="0" t="s">
        <v>121</v>
      </c>
    </row>
    <row r="172" customFormat="false" ht="15" hidden="false" customHeight="false" outlineLevel="0" collapsed="false">
      <c r="A172" s="39" t="n">
        <v>44797</v>
      </c>
      <c r="B172" s="0" t="n">
        <v>0.603812602284824</v>
      </c>
      <c r="C172" s="40" t="n">
        <v>0.734036252096364</v>
      </c>
      <c r="D172" s="40" t="n">
        <v>17.3093088606843</v>
      </c>
      <c r="F172" s="41" t="n">
        <v>60.2</v>
      </c>
      <c r="G172" s="41" t="n">
        <v>516</v>
      </c>
      <c r="H172" s="41" t="n">
        <v>16.9773511425135</v>
      </c>
      <c r="I172" s="41" t="n">
        <v>16.8982671124055</v>
      </c>
      <c r="J172" s="41" t="n">
        <v>18.2558762959276</v>
      </c>
      <c r="K172" s="41" t="n">
        <v>16.9378091274595</v>
      </c>
      <c r="L172" s="0" t="s">
        <v>121</v>
      </c>
    </row>
    <row r="173" customFormat="false" ht="15" hidden="false" customHeight="false" outlineLevel="0" collapsed="false">
      <c r="A173" s="39" t="n">
        <v>44797</v>
      </c>
      <c r="B173" s="0" t="n">
        <v>0.60382032329949</v>
      </c>
      <c r="C173" s="40" t="n">
        <v>0.733088680926734</v>
      </c>
      <c r="D173" s="40" t="n">
        <v>17.2869641849333</v>
      </c>
      <c r="F173" s="41" t="n">
        <v>60.2</v>
      </c>
      <c r="G173" s="41" t="n">
        <v>516</v>
      </c>
      <c r="H173" s="41" t="n">
        <v>16.9773511425135</v>
      </c>
      <c r="I173" s="41" t="n">
        <v>16.8982671124055</v>
      </c>
      <c r="J173" s="41" t="n">
        <v>18.2558762959276</v>
      </c>
      <c r="K173" s="41" t="n">
        <v>16.9378091274595</v>
      </c>
      <c r="L173" s="0" t="s">
        <v>121</v>
      </c>
    </row>
    <row r="174" customFormat="false" ht="15" hidden="false" customHeight="false" outlineLevel="0" collapsed="false">
      <c r="A174" s="39" t="n">
        <v>44797</v>
      </c>
      <c r="B174" s="0" t="n">
        <v>0.603828044314155</v>
      </c>
      <c r="C174" s="40" t="n">
        <v>0.732138550851153</v>
      </c>
      <c r="D174" s="40" t="n">
        <v>17.264559167621</v>
      </c>
      <c r="F174" s="41" t="n">
        <v>60.2</v>
      </c>
      <c r="G174" s="41" t="n">
        <v>516</v>
      </c>
      <c r="H174" s="41" t="n">
        <v>16.9773511425135</v>
      </c>
      <c r="I174" s="41" t="n">
        <v>16.8982671124055</v>
      </c>
      <c r="J174" s="41" t="n">
        <v>18.2558762959276</v>
      </c>
      <c r="K174" s="41" t="n">
        <v>16.9378091274595</v>
      </c>
      <c r="L174" s="0" t="s">
        <v>121</v>
      </c>
    </row>
    <row r="175" customFormat="false" ht="15" hidden="false" customHeight="false" outlineLevel="0" collapsed="false">
      <c r="A175" s="39" t="n">
        <v>44797</v>
      </c>
      <c r="B175" s="0" t="n">
        <v>0.603835765328821</v>
      </c>
      <c r="C175" s="40" t="n">
        <v>0.731195870537818</v>
      </c>
      <c r="D175" s="40" t="n">
        <v>17.2423298231523</v>
      </c>
      <c r="F175" s="41" t="n">
        <v>60.2</v>
      </c>
      <c r="G175" s="41" t="n">
        <v>516</v>
      </c>
      <c r="H175" s="41" t="n">
        <v>16.9773511425135</v>
      </c>
      <c r="I175" s="41" t="n">
        <v>16.8982671124055</v>
      </c>
      <c r="J175" s="41" t="n">
        <v>18.2558762959276</v>
      </c>
      <c r="K175" s="41" t="n">
        <v>16.9378091274595</v>
      </c>
      <c r="L175" s="0" t="s">
        <v>121</v>
      </c>
    </row>
    <row r="176" customFormat="false" ht="15" hidden="false" customHeight="false" outlineLevel="0" collapsed="false">
      <c r="A176" s="39" t="n">
        <v>44797</v>
      </c>
      <c r="B176" s="0" t="n">
        <v>0.603843486343486</v>
      </c>
      <c r="C176" s="40" t="n">
        <v>0.730270648654927</v>
      </c>
      <c r="D176" s="40" t="n">
        <v>17.2205121659318</v>
      </c>
      <c r="F176" s="41" t="n">
        <v>60.2</v>
      </c>
      <c r="G176" s="41" t="n">
        <v>516</v>
      </c>
      <c r="H176" s="41" t="n">
        <v>16.9773511425135</v>
      </c>
      <c r="I176" s="41" t="n">
        <v>16.8982671124055</v>
      </c>
      <c r="J176" s="41" t="n">
        <v>18.2558762959276</v>
      </c>
      <c r="K176" s="41" t="n">
        <v>16.9378091274595</v>
      </c>
      <c r="L176" s="0" t="s">
        <v>121</v>
      </c>
    </row>
    <row r="177" customFormat="false" ht="15" hidden="false" customHeight="false" outlineLevel="0" collapsed="false">
      <c r="A177" s="39" t="n">
        <v>44797</v>
      </c>
      <c r="B177" s="0" t="n">
        <v>0.603851207358152</v>
      </c>
      <c r="C177" s="40" t="n">
        <v>0.729372893870673</v>
      </c>
      <c r="D177" s="40" t="n">
        <v>17.1993422103644</v>
      </c>
      <c r="F177" s="41" t="n">
        <v>60.2</v>
      </c>
      <c r="G177" s="41" t="n">
        <v>516</v>
      </c>
      <c r="H177" s="41" t="n">
        <v>16.9773511425135</v>
      </c>
      <c r="I177" s="41" t="n">
        <v>16.8982671124055</v>
      </c>
      <c r="J177" s="41" t="n">
        <v>18.2558762959276</v>
      </c>
      <c r="K177" s="41" t="n">
        <v>16.9378091274595</v>
      </c>
      <c r="L177" s="0" t="s">
        <v>121</v>
      </c>
    </row>
    <row r="178" customFormat="false" ht="15" hidden="false" customHeight="false" outlineLevel="0" collapsed="false">
      <c r="A178" s="39" t="n">
        <v>44797</v>
      </c>
      <c r="B178" s="0" t="n">
        <v>0.603858928372817</v>
      </c>
      <c r="C178" s="40" t="n">
        <v>0.728512614853256</v>
      </c>
      <c r="D178" s="40" t="n">
        <v>17.1790559708546</v>
      </c>
      <c r="F178" s="41" t="n">
        <v>60.2</v>
      </c>
      <c r="G178" s="41" t="n">
        <v>516</v>
      </c>
      <c r="H178" s="41" t="n">
        <v>16.9773511425135</v>
      </c>
      <c r="I178" s="41" t="n">
        <v>16.8982671124055</v>
      </c>
      <c r="J178" s="41" t="n">
        <v>18.2558762959276</v>
      </c>
      <c r="K178" s="41" t="n">
        <v>16.9378091274595</v>
      </c>
      <c r="L178" s="0" t="s">
        <v>121</v>
      </c>
    </row>
    <row r="179" customFormat="false" ht="15" hidden="false" customHeight="false" outlineLevel="0" collapsed="false">
      <c r="A179" s="39" t="n">
        <v>44797</v>
      </c>
      <c r="B179" s="0" t="n">
        <v>0.603866649387483</v>
      </c>
      <c r="C179" s="40" t="n">
        <v>0.72769982027087</v>
      </c>
      <c r="D179" s="40" t="n">
        <v>17.1598894618074</v>
      </c>
      <c r="F179" s="41" t="n">
        <v>60.2</v>
      </c>
      <c r="G179" s="41" t="n">
        <v>516</v>
      </c>
      <c r="H179" s="41" t="n">
        <v>16.9773511425135</v>
      </c>
      <c r="I179" s="41" t="n">
        <v>16.8982671124055</v>
      </c>
      <c r="J179" s="41" t="n">
        <v>18.2558762959276</v>
      </c>
      <c r="K179" s="41" t="n">
        <v>16.9378091274595</v>
      </c>
      <c r="L179" s="0" t="s">
        <v>121</v>
      </c>
    </row>
    <row r="180" customFormat="false" ht="15" hidden="false" customHeight="false" outlineLevel="0" collapsed="false">
      <c r="A180" s="39" t="n">
        <v>44797</v>
      </c>
      <c r="B180" s="0" t="n">
        <v>0.603874370402148</v>
      </c>
      <c r="C180" s="40" t="n">
        <v>0.726944518791713</v>
      </c>
      <c r="D180" s="40" t="n">
        <v>17.1420786976274</v>
      </c>
      <c r="F180" s="41" t="n">
        <v>60.2</v>
      </c>
      <c r="G180" s="41" t="n">
        <v>516</v>
      </c>
      <c r="H180" s="41" t="n">
        <v>16.9773511425135</v>
      </c>
      <c r="I180" s="41" t="n">
        <v>16.8982671124055</v>
      </c>
      <c r="J180" s="41" t="n">
        <v>18.2558762959276</v>
      </c>
      <c r="K180" s="41" t="n">
        <v>16.9378091274595</v>
      </c>
      <c r="L180" s="0" t="s">
        <v>121</v>
      </c>
    </row>
    <row r="181" customFormat="false" ht="15" hidden="false" customHeight="false" outlineLevel="0" collapsed="false">
      <c r="A181" s="39" t="n">
        <v>44797</v>
      </c>
      <c r="B181" s="0" t="n">
        <v>0.603882091416814</v>
      </c>
      <c r="C181" s="40" t="n">
        <v>0.72625671908398</v>
      </c>
      <c r="D181" s="40" t="n">
        <v>17.1258596927193</v>
      </c>
      <c r="F181" s="41" t="n">
        <v>60.2</v>
      </c>
      <c r="G181" s="41" t="n">
        <v>516</v>
      </c>
      <c r="H181" s="41" t="n">
        <v>16.9773511425135</v>
      </c>
      <c r="I181" s="41" t="n">
        <v>16.8982671124055</v>
      </c>
      <c r="J181" s="41" t="n">
        <v>18.2558762959276</v>
      </c>
      <c r="K181" s="41" t="n">
        <v>16.9378091274595</v>
      </c>
      <c r="L181" s="0" t="s">
        <v>121</v>
      </c>
    </row>
    <row r="182" customFormat="false" ht="15" hidden="false" customHeight="false" outlineLevel="0" collapsed="false">
      <c r="A182" s="39" t="n">
        <v>44797</v>
      </c>
      <c r="B182" s="0" t="n">
        <v>0.603889812431479</v>
      </c>
      <c r="C182" s="40" t="n">
        <v>0.725646429815869</v>
      </c>
      <c r="D182" s="40" t="n">
        <v>17.111468461488</v>
      </c>
      <c r="F182" s="41" t="n">
        <v>60.2</v>
      </c>
      <c r="G182" s="41" t="n">
        <v>516</v>
      </c>
      <c r="H182" s="41" t="n">
        <v>16.9773511425135</v>
      </c>
      <c r="I182" s="41" t="n">
        <v>16.8982671124055</v>
      </c>
      <c r="J182" s="41" t="n">
        <v>18.2558762959276</v>
      </c>
      <c r="K182" s="41" t="n">
        <v>16.9378091274595</v>
      </c>
      <c r="L182" s="0" t="s">
        <v>121</v>
      </c>
    </row>
    <row r="183" customFormat="false" ht="15" hidden="false" customHeight="false" outlineLevel="0" collapsed="false">
      <c r="A183" s="39" t="n">
        <v>44797</v>
      </c>
      <c r="B183" s="0" t="n">
        <v>0.603897533446145</v>
      </c>
      <c r="C183" s="40" t="n">
        <v>0.725123659655575</v>
      </c>
      <c r="D183" s="40" t="n">
        <v>17.0991410183381</v>
      </c>
      <c r="F183" s="41" t="n">
        <v>60.2</v>
      </c>
      <c r="G183" s="41" t="n">
        <v>516</v>
      </c>
      <c r="H183" s="41" t="n">
        <v>16.9773511425135</v>
      </c>
      <c r="I183" s="41" t="n">
        <v>16.8982671124055</v>
      </c>
      <c r="J183" s="41" t="n">
        <v>18.2558762959276</v>
      </c>
      <c r="K183" s="41" t="n">
        <v>16.9378091274595</v>
      </c>
      <c r="L183" s="0" t="s">
        <v>121</v>
      </c>
    </row>
    <row r="184" customFormat="false" ht="15" hidden="false" customHeight="false" outlineLevel="0" collapsed="false">
      <c r="A184" s="39" t="n">
        <v>44797</v>
      </c>
      <c r="B184" s="0" t="n">
        <v>0.60390525446081</v>
      </c>
      <c r="C184" s="40" t="n">
        <v>0.724698417271295</v>
      </c>
      <c r="D184" s="40" t="n">
        <v>17.0891133776744</v>
      </c>
      <c r="F184" s="41" t="n">
        <v>60.2</v>
      </c>
      <c r="G184" s="41" t="n">
        <v>516</v>
      </c>
      <c r="H184" s="41" t="n">
        <v>16.9773511425135</v>
      </c>
      <c r="I184" s="41" t="n">
        <v>16.8982671124055</v>
      </c>
      <c r="J184" s="41" t="n">
        <v>18.2558762959276</v>
      </c>
      <c r="K184" s="41" t="n">
        <v>16.9378091274595</v>
      </c>
      <c r="L184" s="0" t="s">
        <v>121</v>
      </c>
    </row>
    <row r="185" customFormat="false" ht="15" hidden="false" customHeight="false" outlineLevel="0" collapsed="false">
      <c r="A185" s="39" t="n">
        <v>44797</v>
      </c>
      <c r="B185" s="0" t="n">
        <v>0.603912975475475</v>
      </c>
      <c r="C185" s="40" t="n">
        <v>0.724378220485645</v>
      </c>
      <c r="D185" s="40" t="n">
        <v>17.081562817272</v>
      </c>
      <c r="F185" s="41" t="n">
        <v>60.2</v>
      </c>
      <c r="G185" s="41" t="n">
        <v>516</v>
      </c>
      <c r="H185" s="41" t="n">
        <v>16.9773511425135</v>
      </c>
      <c r="I185" s="41" t="n">
        <v>16.8982671124055</v>
      </c>
      <c r="J185" s="41" t="n">
        <v>18.2558762959276</v>
      </c>
      <c r="K185" s="41" t="n">
        <v>16.9378091274595</v>
      </c>
      <c r="L185" s="0" t="s">
        <v>121</v>
      </c>
    </row>
    <row r="186" customFormat="false" ht="15" hidden="false" customHeight="false" outlineLevel="0" collapsed="false">
      <c r="A186" s="39" t="n">
        <v>44797</v>
      </c>
      <c r="B186" s="0" t="n">
        <v>0.603920696490141</v>
      </c>
      <c r="C186" s="40" t="n">
        <v>0.724155863700024</v>
      </c>
      <c r="D186" s="40" t="n">
        <v>17.0763194219103</v>
      </c>
      <c r="F186" s="41" t="n">
        <v>60.2</v>
      </c>
      <c r="G186" s="41" t="n">
        <v>516</v>
      </c>
      <c r="H186" s="41" t="n">
        <v>16.9773511425135</v>
      </c>
      <c r="I186" s="41" t="n">
        <v>16.8982671124055</v>
      </c>
      <c r="J186" s="41" t="n">
        <v>18.2558762959276</v>
      </c>
      <c r="K186" s="41" t="n">
        <v>16.9378091274595</v>
      </c>
      <c r="L186" s="0" t="s">
        <v>121</v>
      </c>
    </row>
    <row r="187" customFormat="false" ht="15" hidden="false" customHeight="false" outlineLevel="0" collapsed="false">
      <c r="A187" s="39" t="n">
        <v>44797</v>
      </c>
      <c r="B187" s="0" t="n">
        <v>0.603928417504806</v>
      </c>
      <c r="C187" s="40" t="n">
        <v>0.724018750972694</v>
      </c>
      <c r="D187" s="40" t="n">
        <v>17.0730861666871</v>
      </c>
      <c r="F187" s="41" t="n">
        <v>60.2</v>
      </c>
      <c r="G187" s="41" t="n">
        <v>516</v>
      </c>
      <c r="H187" s="41" t="n">
        <v>16.9773511425135</v>
      </c>
      <c r="I187" s="41" t="n">
        <v>16.8982671124055</v>
      </c>
      <c r="J187" s="41" t="n">
        <v>18.2558762959276</v>
      </c>
      <c r="K187" s="41" t="n">
        <v>16.9378091274595</v>
      </c>
      <c r="L187" s="0" t="s">
        <v>121</v>
      </c>
    </row>
    <row r="188" customFormat="false" ht="15" hidden="false" customHeight="false" outlineLevel="0" collapsed="false">
      <c r="A188" s="39" t="n">
        <v>44797</v>
      </c>
      <c r="B188" s="0" t="n">
        <v>0.603936138519472</v>
      </c>
      <c r="C188" s="40" t="n">
        <v>0.723954278283007</v>
      </c>
      <c r="D188" s="40" t="n">
        <v>17.0715658361916</v>
      </c>
      <c r="F188" s="41" t="n">
        <v>60.2</v>
      </c>
      <c r="G188" s="41" t="n">
        <v>516</v>
      </c>
      <c r="H188" s="41" t="n">
        <v>16.9773511425135</v>
      </c>
      <c r="I188" s="41" t="n">
        <v>16.8982671124055</v>
      </c>
      <c r="J188" s="41" t="n">
        <v>18.2558762959276</v>
      </c>
      <c r="K188" s="41" t="n">
        <v>16.9378091274595</v>
      </c>
      <c r="L188" s="0" t="s">
        <v>121</v>
      </c>
    </row>
    <row r="189" customFormat="false" ht="15" hidden="false" customHeight="false" outlineLevel="0" collapsed="false">
      <c r="A189" s="39" t="n">
        <v>44797</v>
      </c>
      <c r="B189" s="0" t="n">
        <v>0.603943859534137</v>
      </c>
      <c r="C189" s="40" t="n">
        <v>0.723949841610315</v>
      </c>
      <c r="D189" s="40" t="n">
        <v>17.0714612150128</v>
      </c>
      <c r="F189" s="41" t="n">
        <v>60.2</v>
      </c>
      <c r="G189" s="41" t="n">
        <v>516</v>
      </c>
      <c r="H189" s="41" t="n">
        <v>16.9773511425135</v>
      </c>
      <c r="I189" s="41" t="n">
        <v>16.8982671124055</v>
      </c>
      <c r="J189" s="41" t="n">
        <v>18.2558762959276</v>
      </c>
      <c r="K189" s="41" t="n">
        <v>16.9378091274595</v>
      </c>
      <c r="L189" s="0" t="s">
        <v>121</v>
      </c>
    </row>
    <row r="190" customFormat="false" ht="15" hidden="false" customHeight="false" outlineLevel="0" collapsed="false">
      <c r="A190" s="39" t="n">
        <v>44797</v>
      </c>
      <c r="B190" s="0" t="n">
        <v>0.603951580548803</v>
      </c>
      <c r="C190" s="40" t="n">
        <v>0.723992836933969</v>
      </c>
      <c r="D190" s="40" t="n">
        <v>17.0724750877399</v>
      </c>
      <c r="F190" s="41" t="n">
        <v>60.2</v>
      </c>
      <c r="G190" s="41" t="n">
        <v>516</v>
      </c>
      <c r="H190" s="41" t="n">
        <v>16.9773511425135</v>
      </c>
      <c r="I190" s="41" t="n">
        <v>16.8982671124055</v>
      </c>
      <c r="J190" s="41" t="n">
        <v>18.2558762959276</v>
      </c>
      <c r="K190" s="41" t="n">
        <v>16.9378091274595</v>
      </c>
      <c r="L190" s="0" t="s">
        <v>121</v>
      </c>
    </row>
    <row r="191" customFormat="false" ht="15" hidden="false" customHeight="false" outlineLevel="0" collapsed="false">
      <c r="A191" s="39" t="n">
        <v>44797</v>
      </c>
      <c r="B191" s="0" t="n">
        <v>0.603959301563468</v>
      </c>
      <c r="C191" s="40" t="n">
        <v>0.724070660233321</v>
      </c>
      <c r="D191" s="40" t="n">
        <v>17.0743102389619</v>
      </c>
      <c r="F191" s="41" t="n">
        <v>60.2</v>
      </c>
      <c r="G191" s="41" t="n">
        <v>516</v>
      </c>
      <c r="H191" s="41" t="n">
        <v>16.9773511425135</v>
      </c>
      <c r="I191" s="41" t="n">
        <v>16.8982671124055</v>
      </c>
      <c r="J191" s="41" t="n">
        <v>18.2558762959276</v>
      </c>
      <c r="K191" s="41" t="n">
        <v>16.9378091274595</v>
      </c>
      <c r="L191" s="0" t="s">
        <v>121</v>
      </c>
    </row>
    <row r="192" customFormat="false" ht="15" hidden="false" customHeight="false" outlineLevel="0" collapsed="false">
      <c r="A192" s="39" t="n">
        <v>44797</v>
      </c>
      <c r="B192" s="0" t="n">
        <v>0.603967022578134</v>
      </c>
      <c r="C192" s="40" t="n">
        <v>0.724170707487721</v>
      </c>
      <c r="D192" s="40" t="n">
        <v>17.076669453268</v>
      </c>
      <c r="F192" s="41" t="n">
        <v>60.2</v>
      </c>
      <c r="G192" s="41" t="n">
        <v>516</v>
      </c>
      <c r="H192" s="41" t="n">
        <v>16.9773511425135</v>
      </c>
      <c r="I192" s="41" t="n">
        <v>16.8982671124055</v>
      </c>
      <c r="J192" s="41" t="n">
        <v>18.2558762959276</v>
      </c>
      <c r="K192" s="41" t="n">
        <v>16.9378091274595</v>
      </c>
      <c r="L192" s="0" t="s">
        <v>121</v>
      </c>
    </row>
    <row r="193" customFormat="false" ht="15" hidden="false" customHeight="false" outlineLevel="0" collapsed="false">
      <c r="A193" s="39" t="n">
        <v>44797</v>
      </c>
      <c r="B193" s="0" t="n">
        <v>0.603974743592799</v>
      </c>
      <c r="C193" s="40" t="n">
        <v>0.724280374676523</v>
      </c>
      <c r="D193" s="40" t="n">
        <v>17.0792555152471</v>
      </c>
      <c r="F193" s="41" t="n">
        <v>60.2</v>
      </c>
      <c r="G193" s="41" t="n">
        <v>516</v>
      </c>
      <c r="H193" s="41" t="n">
        <v>16.9773511425135</v>
      </c>
      <c r="I193" s="41" t="n">
        <v>16.8982671124055</v>
      </c>
      <c r="J193" s="41" t="n">
        <v>18.2558762959276</v>
      </c>
      <c r="K193" s="41" t="n">
        <v>16.9378091274595</v>
      </c>
      <c r="L193" s="0" t="s">
        <v>121</v>
      </c>
    </row>
    <row r="194" customFormat="false" ht="15" hidden="false" customHeight="false" outlineLevel="0" collapsed="false">
      <c r="A194" s="39" t="n">
        <v>44797</v>
      </c>
      <c r="B194" s="0" t="n">
        <v>0.603982464607465</v>
      </c>
      <c r="C194" s="40" t="n">
        <v>0.724387057779076</v>
      </c>
      <c r="D194" s="40" t="n">
        <v>17.0817712094884</v>
      </c>
      <c r="F194" s="41" t="n">
        <v>60.2</v>
      </c>
      <c r="G194" s="41" t="n">
        <v>516</v>
      </c>
      <c r="H194" s="41" t="n">
        <v>16.9773511425135</v>
      </c>
      <c r="I194" s="41" t="n">
        <v>16.8982671124055</v>
      </c>
      <c r="J194" s="41" t="n">
        <v>18.2558762959276</v>
      </c>
      <c r="K194" s="41" t="n">
        <v>16.9378091274595</v>
      </c>
      <c r="L194" s="0" t="s">
        <v>121</v>
      </c>
    </row>
    <row r="195" customFormat="false" ht="15" hidden="false" customHeight="false" outlineLevel="0" collapsed="false">
      <c r="A195" s="39" t="n">
        <v>44797</v>
      </c>
      <c r="B195" s="0" t="n">
        <v>0.60399018562213</v>
      </c>
      <c r="C195" s="40" t="n">
        <v>0.724478152774733</v>
      </c>
      <c r="D195" s="40" t="n">
        <v>17.083919320581</v>
      </c>
      <c r="F195" s="41" t="n">
        <v>60.2</v>
      </c>
      <c r="G195" s="41" t="n">
        <v>516</v>
      </c>
      <c r="H195" s="41" t="n">
        <v>16.9773511425135</v>
      </c>
      <c r="I195" s="41" t="n">
        <v>16.8982671124055</v>
      </c>
      <c r="J195" s="41" t="n">
        <v>18.2558762959276</v>
      </c>
      <c r="K195" s="41" t="n">
        <v>16.9378091274595</v>
      </c>
      <c r="L195" s="0" t="s">
        <v>121</v>
      </c>
    </row>
    <row r="196" customFormat="false" ht="15" hidden="false" customHeight="false" outlineLevel="0" collapsed="false">
      <c r="A196" s="39" t="n">
        <v>44797</v>
      </c>
      <c r="B196" s="0" t="n">
        <v>0.603997906636796</v>
      </c>
      <c r="C196" s="40" t="n">
        <v>0.724541055642844</v>
      </c>
      <c r="D196" s="40" t="n">
        <v>17.0854026331139</v>
      </c>
      <c r="F196" s="41" t="n">
        <v>60.2</v>
      </c>
      <c r="G196" s="41" t="n">
        <v>516</v>
      </c>
      <c r="H196" s="41" t="n">
        <v>16.9773511425135</v>
      </c>
      <c r="I196" s="41" t="n">
        <v>16.8982671124055</v>
      </c>
      <c r="J196" s="41" t="n">
        <v>18.2558762959276</v>
      </c>
      <c r="K196" s="41" t="n">
        <v>16.9378091274595</v>
      </c>
      <c r="L196" s="0" t="s">
        <v>121</v>
      </c>
    </row>
    <row r="197" customFormat="false" ht="15" hidden="false" customHeight="false" outlineLevel="0" collapsed="false">
      <c r="A197" s="39" t="n">
        <v>44797</v>
      </c>
      <c r="B197" s="0" t="n">
        <v>0.604005627651461</v>
      </c>
      <c r="C197" s="40" t="n">
        <v>0.724563162362762</v>
      </c>
      <c r="D197" s="40" t="n">
        <v>17.0859239316763</v>
      </c>
      <c r="F197" s="41" t="n">
        <v>60.2</v>
      </c>
      <c r="G197" s="41" t="n">
        <v>516</v>
      </c>
      <c r="H197" s="41" t="n">
        <v>16.9773511425135</v>
      </c>
      <c r="I197" s="41" t="n">
        <v>16.8982671124055</v>
      </c>
      <c r="J197" s="41" t="n">
        <v>18.2558762959276</v>
      </c>
      <c r="K197" s="41" t="n">
        <v>16.9378091274595</v>
      </c>
      <c r="L197" s="0" t="s">
        <v>121</v>
      </c>
    </row>
    <row r="198" customFormat="false" ht="15" hidden="false" customHeight="false" outlineLevel="0" collapsed="false">
      <c r="A198" s="39" t="n">
        <v>44797</v>
      </c>
      <c r="B198" s="0" t="n">
        <v>0.604013348666126</v>
      </c>
      <c r="C198" s="40" t="n">
        <v>0.724531868913837</v>
      </c>
      <c r="D198" s="40" t="n">
        <v>17.0851860008572</v>
      </c>
      <c r="F198" s="41" t="n">
        <v>60.2</v>
      </c>
      <c r="G198" s="41" t="n">
        <v>516</v>
      </c>
      <c r="H198" s="41" t="n">
        <v>16.9773511425135</v>
      </c>
      <c r="I198" s="41" t="n">
        <v>16.8982671124055</v>
      </c>
      <c r="J198" s="41" t="n">
        <v>18.2558762959276</v>
      </c>
      <c r="K198" s="41" t="n">
        <v>16.9378091274595</v>
      </c>
      <c r="L198" s="0" t="s">
        <v>121</v>
      </c>
    </row>
    <row r="199" customFormat="false" ht="15" hidden="false" customHeight="false" outlineLevel="0" collapsed="false">
      <c r="A199" s="39" t="n">
        <v>44797</v>
      </c>
      <c r="B199" s="0" t="n">
        <v>0.604021069680792</v>
      </c>
      <c r="C199" s="40" t="n">
        <v>0.724434571275422</v>
      </c>
      <c r="D199" s="40" t="n">
        <v>17.0828916252457</v>
      </c>
      <c r="F199" s="41" t="n">
        <v>60.2</v>
      </c>
      <c r="G199" s="41" t="n">
        <v>516</v>
      </c>
      <c r="H199" s="41" t="n">
        <v>16.9773511425135</v>
      </c>
      <c r="I199" s="41" t="n">
        <v>16.8982671124055</v>
      </c>
      <c r="J199" s="41" t="n">
        <v>18.2558762959276</v>
      </c>
      <c r="K199" s="41" t="n">
        <v>16.9378091274595</v>
      </c>
      <c r="L199" s="0" t="s">
        <v>121</v>
      </c>
    </row>
    <row r="200" customFormat="false" ht="15" hidden="false" customHeight="false" outlineLevel="0" collapsed="false">
      <c r="A200" s="39" t="n">
        <v>44797</v>
      </c>
      <c r="B200" s="0" t="n">
        <v>0.604028790695457</v>
      </c>
      <c r="C200" s="40" t="n">
        <v>0.724261210197944</v>
      </c>
      <c r="D200" s="40" t="n">
        <v>17.0788035976777</v>
      </c>
      <c r="F200" s="41" t="n">
        <v>60.2</v>
      </c>
      <c r="G200" s="41" t="n">
        <v>516</v>
      </c>
      <c r="H200" s="41" t="n">
        <v>16.9773511425135</v>
      </c>
      <c r="I200" s="41" t="n">
        <v>16.8982671124055</v>
      </c>
      <c r="J200" s="41" t="n">
        <v>18.2558762959276</v>
      </c>
      <c r="K200" s="41" t="n">
        <v>16.9378091274595</v>
      </c>
      <c r="L200" s="0" t="s">
        <v>121</v>
      </c>
    </row>
    <row r="201" customFormat="false" ht="15" hidden="false" customHeight="false" outlineLevel="0" collapsed="false">
      <c r="A201" s="39" t="n">
        <v>44797</v>
      </c>
      <c r="B201" s="0" t="n">
        <v>0.604036511710123</v>
      </c>
      <c r="C201" s="40" t="n">
        <v>0.72401632827105</v>
      </c>
      <c r="D201" s="40" t="n">
        <v>17.0730290369596</v>
      </c>
      <c r="F201" s="41" t="n">
        <v>60.2</v>
      </c>
      <c r="G201" s="41" t="n">
        <v>516</v>
      </c>
      <c r="H201" s="41" t="n">
        <v>16.9773511425135</v>
      </c>
      <c r="I201" s="41" t="n">
        <v>16.8982671124055</v>
      </c>
      <c r="J201" s="41" t="n">
        <v>18.2558762959276</v>
      </c>
      <c r="K201" s="41" t="n">
        <v>16.9378091274595</v>
      </c>
      <c r="L201" s="0" t="s">
        <v>121</v>
      </c>
    </row>
    <row r="202" customFormat="false" ht="15" hidden="false" customHeight="false" outlineLevel="0" collapsed="false">
      <c r="A202" s="39" t="n">
        <v>44797</v>
      </c>
      <c r="B202" s="0" t="n">
        <v>0.604044232724788</v>
      </c>
      <c r="C202" s="40" t="n">
        <v>0.723709666566015</v>
      </c>
      <c r="D202" s="40" t="n">
        <v>17.0657976472932</v>
      </c>
      <c r="F202" s="41" t="n">
        <v>60.2</v>
      </c>
      <c r="G202" s="41" t="n">
        <v>516</v>
      </c>
      <c r="H202" s="41" t="n">
        <v>16.9773511425135</v>
      </c>
      <c r="I202" s="41" t="n">
        <v>16.8982671124055</v>
      </c>
      <c r="J202" s="41" t="n">
        <v>18.2558762959276</v>
      </c>
      <c r="K202" s="41" t="n">
        <v>16.9378091274595</v>
      </c>
      <c r="L202" s="0" t="s">
        <v>121</v>
      </c>
    </row>
    <row r="203" customFormat="false" ht="15" hidden="false" customHeight="false" outlineLevel="0" collapsed="false">
      <c r="A203" s="39" t="n">
        <v>44797</v>
      </c>
      <c r="B203" s="0" t="n">
        <v>0.604051953739454</v>
      </c>
      <c r="C203" s="40" t="n">
        <v>0.72335097247815</v>
      </c>
      <c r="D203" s="40" t="n">
        <v>17.0573392820072</v>
      </c>
      <c r="F203" s="41" t="n">
        <v>60.2</v>
      </c>
      <c r="G203" s="41" t="n">
        <v>516</v>
      </c>
      <c r="H203" s="41" t="n">
        <v>16.9773511425135</v>
      </c>
      <c r="I203" s="41" t="n">
        <v>16.8982671124055</v>
      </c>
      <c r="J203" s="41" t="n">
        <v>18.2558762959276</v>
      </c>
      <c r="K203" s="41" t="n">
        <v>16.9378091274595</v>
      </c>
      <c r="L203" s="0" t="s">
        <v>121</v>
      </c>
    </row>
    <row r="204" customFormat="false" ht="15" hidden="false" customHeight="false" outlineLevel="0" collapsed="false">
      <c r="A204" s="39" t="n">
        <v>44797</v>
      </c>
      <c r="B204" s="0" t="n">
        <v>0.604059674754119</v>
      </c>
      <c r="C204" s="40" t="n">
        <v>0.722949993402766</v>
      </c>
      <c r="D204" s="40" t="n">
        <v>17.0478837944306</v>
      </c>
      <c r="F204" s="41" t="n">
        <v>60.2</v>
      </c>
      <c r="G204" s="41" t="n">
        <v>516</v>
      </c>
      <c r="H204" s="41" t="n">
        <v>16.9773511425135</v>
      </c>
      <c r="I204" s="41" t="n">
        <v>16.8982671124055</v>
      </c>
      <c r="J204" s="41" t="n">
        <v>18.2558762959276</v>
      </c>
      <c r="K204" s="41" t="n">
        <v>16.9378091274595</v>
      </c>
      <c r="L204" s="0" t="s">
        <v>121</v>
      </c>
    </row>
    <row r="205" customFormat="false" ht="15" hidden="false" customHeight="false" outlineLevel="0" collapsed="false">
      <c r="A205" s="39" t="n">
        <v>44797</v>
      </c>
      <c r="B205" s="0" t="n">
        <v>0.604067395768785</v>
      </c>
      <c r="C205" s="40" t="n">
        <v>0.722516476735175</v>
      </c>
      <c r="D205" s="40" t="n">
        <v>17.0376610378921</v>
      </c>
      <c r="F205" s="41" t="n">
        <v>60.2</v>
      </c>
      <c r="G205" s="41" t="n">
        <v>516</v>
      </c>
      <c r="H205" s="41" t="n">
        <v>16.9773511425135</v>
      </c>
      <c r="I205" s="41" t="n">
        <v>16.8982671124055</v>
      </c>
      <c r="J205" s="41" t="n">
        <v>18.2558762959276</v>
      </c>
      <c r="K205" s="41" t="n">
        <v>16.9378091274595</v>
      </c>
      <c r="L205" s="0" t="s">
        <v>121</v>
      </c>
    </row>
    <row r="206" customFormat="false" ht="15" hidden="false" customHeight="false" outlineLevel="0" collapsed="false">
      <c r="A206" s="39" t="n">
        <v>44797</v>
      </c>
      <c r="B206" s="0" t="n">
        <v>0.60407511678345</v>
      </c>
      <c r="C206" s="40" t="n">
        <v>0.722060169870687</v>
      </c>
      <c r="D206" s="40" t="n">
        <v>17.0269008657207</v>
      </c>
      <c r="F206" s="41" t="n">
        <v>60.2</v>
      </c>
      <c r="G206" s="41" t="n">
        <v>516</v>
      </c>
      <c r="H206" s="41" t="n">
        <v>16.9773511425135</v>
      </c>
      <c r="I206" s="41" t="n">
        <v>16.8982671124055</v>
      </c>
      <c r="J206" s="41" t="n">
        <v>18.2558762959276</v>
      </c>
      <c r="K206" s="41" t="n">
        <v>16.9378091274595</v>
      </c>
      <c r="L206" s="0" t="s">
        <v>121</v>
      </c>
    </row>
    <row r="207" customFormat="false" ht="15" hidden="false" customHeight="false" outlineLevel="0" collapsed="false">
      <c r="A207" s="39" t="n">
        <v>44797</v>
      </c>
      <c r="B207" s="0" t="n">
        <v>0.604082837798116</v>
      </c>
      <c r="C207" s="40" t="n">
        <v>0.721590820204614</v>
      </c>
      <c r="D207" s="40" t="n">
        <v>17.015833131245</v>
      </c>
      <c r="F207" s="41" t="n">
        <v>60.2</v>
      </c>
      <c r="G207" s="41" t="n">
        <v>516</v>
      </c>
      <c r="H207" s="41" t="n">
        <v>16.9773511425135</v>
      </c>
      <c r="I207" s="41" t="n">
        <v>16.8982671124055</v>
      </c>
      <c r="J207" s="41" t="n">
        <v>18.2558762959276</v>
      </c>
      <c r="K207" s="41" t="n">
        <v>16.9378091274595</v>
      </c>
      <c r="L207" s="0" t="s">
        <v>121</v>
      </c>
    </row>
    <row r="208" customFormat="false" ht="15" hidden="false" customHeight="false" outlineLevel="0" collapsed="false">
      <c r="A208" s="39" t="n">
        <v>44797</v>
      </c>
      <c r="B208" s="0" t="n">
        <v>0.604090558812781</v>
      </c>
      <c r="C208" s="40" t="n">
        <v>0.721118175132267</v>
      </c>
      <c r="D208" s="40" t="n">
        <v>17.004687687794</v>
      </c>
      <c r="F208" s="41" t="n">
        <v>60.2</v>
      </c>
      <c r="G208" s="41" t="n">
        <v>516</v>
      </c>
      <c r="H208" s="41" t="n">
        <v>16.9773511425135</v>
      </c>
      <c r="I208" s="41" t="n">
        <v>16.8982671124055</v>
      </c>
      <c r="J208" s="41" t="n">
        <v>18.2558762959276</v>
      </c>
      <c r="K208" s="41" t="n">
        <v>16.9378091274595</v>
      </c>
      <c r="L208" s="0" t="s">
        <v>121</v>
      </c>
    </row>
    <row r="209" customFormat="false" ht="15" hidden="false" customHeight="false" outlineLevel="0" collapsed="false">
      <c r="A209" s="39" t="n">
        <v>44797</v>
      </c>
      <c r="B209" s="0" t="n">
        <v>0.604098279827447</v>
      </c>
      <c r="C209" s="40" t="n">
        <v>0.720651982048957</v>
      </c>
      <c r="D209" s="40" t="n">
        <v>16.9936943886965</v>
      </c>
      <c r="F209" s="41" t="n">
        <v>60.2</v>
      </c>
      <c r="G209" s="41" t="n">
        <v>516</v>
      </c>
      <c r="H209" s="41" t="n">
        <v>16.9773511425135</v>
      </c>
      <c r="I209" s="41" t="n">
        <v>16.8982671124055</v>
      </c>
      <c r="J209" s="41" t="n">
        <v>18.2558762959276</v>
      </c>
      <c r="K209" s="41" t="n">
        <v>16.9378091274595</v>
      </c>
      <c r="L209" s="0" t="s">
        <v>121</v>
      </c>
    </row>
    <row r="210" customFormat="false" ht="15" hidden="false" customHeight="false" outlineLevel="0" collapsed="false">
      <c r="A210" s="39" t="n">
        <v>44797</v>
      </c>
      <c r="B210" s="0" t="n">
        <v>0.604106000842112</v>
      </c>
      <c r="C210" s="40" t="n">
        <v>0.720201988349996</v>
      </c>
      <c r="D210" s="40" t="n">
        <v>16.9830830872813</v>
      </c>
      <c r="F210" s="41" t="n">
        <v>60.2</v>
      </c>
      <c r="G210" s="41" t="n">
        <v>516</v>
      </c>
      <c r="H210" s="41" t="n">
        <v>16.9773511425135</v>
      </c>
      <c r="I210" s="41" t="n">
        <v>16.8982671124055</v>
      </c>
      <c r="J210" s="41" t="n">
        <v>18.2558762959276</v>
      </c>
      <c r="K210" s="41" t="n">
        <v>16.9378091274595</v>
      </c>
      <c r="L210" s="0" t="s">
        <v>121</v>
      </c>
    </row>
    <row r="211" customFormat="false" ht="15" hidden="false" customHeight="false" outlineLevel="0" collapsed="false">
      <c r="A211" s="39" t="n">
        <v>44797</v>
      </c>
      <c r="B211" s="0" t="n">
        <v>0.604113721856777</v>
      </c>
      <c r="C211" s="40" t="n">
        <v>0.719777941430694</v>
      </c>
      <c r="D211" s="40" t="n">
        <v>16.9730836368772</v>
      </c>
      <c r="F211" s="41" t="n">
        <v>60.2</v>
      </c>
      <c r="G211" s="41" t="n">
        <v>516</v>
      </c>
      <c r="H211" s="41" t="n">
        <v>16.9773511425135</v>
      </c>
      <c r="I211" s="41" t="n">
        <v>16.8982671124055</v>
      </c>
      <c r="J211" s="41" t="n">
        <v>18.2558762959276</v>
      </c>
      <c r="K211" s="41" t="n">
        <v>16.9378091274595</v>
      </c>
      <c r="L211" s="0" t="s">
        <v>121</v>
      </c>
    </row>
    <row r="212" customFormat="false" ht="15" hidden="false" customHeight="false" outlineLevel="0" collapsed="false">
      <c r="A212" s="39" t="n">
        <v>44797</v>
      </c>
      <c r="B212" s="0" t="n">
        <v>0.604121442871443</v>
      </c>
      <c r="C212" s="40" t="n">
        <v>0.719389588686363</v>
      </c>
      <c r="D212" s="40" t="n">
        <v>16.9639258908131</v>
      </c>
      <c r="F212" s="41" t="n">
        <v>60.2</v>
      </c>
      <c r="G212" s="41" t="n">
        <v>516</v>
      </c>
      <c r="H212" s="41" t="n">
        <v>16.9773511425135</v>
      </c>
      <c r="I212" s="41" t="n">
        <v>16.8982671124055</v>
      </c>
      <c r="J212" s="41" t="n">
        <v>18.2558762959276</v>
      </c>
      <c r="K212" s="41" t="n">
        <v>16.9378091274595</v>
      </c>
      <c r="L212" s="0" t="s">
        <v>121</v>
      </c>
    </row>
    <row r="213" customFormat="false" ht="15" hidden="false" customHeight="false" outlineLevel="0" collapsed="false">
      <c r="A213" s="39" t="n">
        <v>44797</v>
      </c>
      <c r="B213" s="0" t="n">
        <v>0.604129163886108</v>
      </c>
      <c r="C213" s="40" t="n">
        <v>0.719046677512315</v>
      </c>
      <c r="D213" s="40" t="n">
        <v>16.9558397024179</v>
      </c>
      <c r="F213" s="41" t="n">
        <v>60.2</v>
      </c>
      <c r="G213" s="41" t="n">
        <v>516</v>
      </c>
      <c r="H213" s="41" t="n">
        <v>16.9773511425135</v>
      </c>
      <c r="I213" s="41" t="n">
        <v>16.8982671124055</v>
      </c>
      <c r="J213" s="41" t="n">
        <v>18.2558762959276</v>
      </c>
      <c r="K213" s="41" t="n">
        <v>16.9378091274595</v>
      </c>
      <c r="L213" s="0" t="s">
        <v>121</v>
      </c>
    </row>
    <row r="214" customFormat="false" ht="15" hidden="false" customHeight="false" outlineLevel="0" collapsed="false">
      <c r="A214" s="39" t="n">
        <v>44797</v>
      </c>
      <c r="B214" s="0" t="n">
        <v>0.604136884900774</v>
      </c>
      <c r="C214" s="40" t="n">
        <v>0.718758955303859</v>
      </c>
      <c r="D214" s="40" t="n">
        <v>16.9490549250203</v>
      </c>
      <c r="F214" s="41" t="n">
        <v>60.2</v>
      </c>
      <c r="G214" s="41" t="n">
        <v>516</v>
      </c>
      <c r="H214" s="41" t="n">
        <v>16.9773511425135</v>
      </c>
      <c r="I214" s="41" t="n">
        <v>16.8982671124055</v>
      </c>
      <c r="J214" s="41" t="n">
        <v>18.2558762959276</v>
      </c>
      <c r="K214" s="41" t="n">
        <v>16.9378091274595</v>
      </c>
      <c r="L214" s="0" t="s">
        <v>121</v>
      </c>
    </row>
    <row r="215" customFormat="false" ht="15" hidden="false" customHeight="false" outlineLevel="0" collapsed="false">
      <c r="A215" s="39" t="n">
        <v>44797</v>
      </c>
      <c r="B215" s="0" t="n">
        <v>0.604144605915439</v>
      </c>
      <c r="C215" s="40" t="n">
        <v>0.718534223897865</v>
      </c>
      <c r="D215" s="40" t="n">
        <v>16.9437555337356</v>
      </c>
      <c r="E215" s="0" t="s">
        <v>123</v>
      </c>
      <c r="F215" s="41" t="n">
        <v>60.2</v>
      </c>
      <c r="G215" s="41" t="n">
        <v>516</v>
      </c>
      <c r="H215" s="41" t="n">
        <v>16.9773511425135</v>
      </c>
      <c r="I215" s="41" t="n">
        <v>16.8982671124055</v>
      </c>
      <c r="J215" s="41" t="n">
        <v>18.2558762959276</v>
      </c>
      <c r="K215" s="41" t="n">
        <v>16.9378091274595</v>
      </c>
      <c r="L215" s="0" t="s">
        <v>121</v>
      </c>
    </row>
    <row r="216" customFormat="false" ht="15" hidden="false" customHeight="false" outlineLevel="0" collapsed="false">
      <c r="A216" s="39" t="n">
        <v>44797</v>
      </c>
      <c r="B216" s="0" t="n">
        <v>0.604152326930105</v>
      </c>
      <c r="C216" s="40" t="n">
        <v>0.718369447102669</v>
      </c>
      <c r="D216" s="40" t="n">
        <v>16.939869932128</v>
      </c>
      <c r="F216" s="41" t="n">
        <v>60.2</v>
      </c>
      <c r="G216" s="41" t="n">
        <v>516</v>
      </c>
      <c r="H216" s="41" t="n">
        <v>16.9773511425135</v>
      </c>
      <c r="I216" s="41" t="n">
        <v>16.8982671124055</v>
      </c>
      <c r="J216" s="41" t="n">
        <v>18.2558762959276</v>
      </c>
      <c r="K216" s="41" t="n">
        <v>16.9378091274595</v>
      </c>
      <c r="L216" s="0" t="s">
        <v>121</v>
      </c>
    </row>
    <row r="217" customFormat="false" ht="15" hidden="false" customHeight="false" outlineLevel="0" collapsed="false">
      <c r="A217" s="39" t="n">
        <v>44797</v>
      </c>
      <c r="B217" s="0" t="n">
        <v>0.60416004794477</v>
      </c>
      <c r="C217" s="40" t="n">
        <v>0.71825783700111</v>
      </c>
      <c r="D217" s="40" t="n">
        <v>16.9372380543232</v>
      </c>
      <c r="F217" s="41" t="n">
        <v>60.2</v>
      </c>
      <c r="G217" s="41" t="n">
        <v>516</v>
      </c>
      <c r="H217" s="41" t="n">
        <v>16.9773511425135</v>
      </c>
      <c r="I217" s="41" t="n">
        <v>16.8982671124055</v>
      </c>
      <c r="J217" s="41" t="n">
        <v>18.2558762959276</v>
      </c>
      <c r="K217" s="41" t="n">
        <v>16.9378091274595</v>
      </c>
      <c r="L217" s="0" t="s">
        <v>121</v>
      </c>
    </row>
    <row r="218" customFormat="false" ht="15" hidden="false" customHeight="false" outlineLevel="0" collapsed="false">
      <c r="A218" s="39" t="n">
        <v>44797</v>
      </c>
      <c r="B218" s="0" t="n">
        <v>0.604167768959436</v>
      </c>
      <c r="C218" s="40" t="n">
        <v>0.718192602042411</v>
      </c>
      <c r="D218" s="40" t="n">
        <v>16.9356997487621</v>
      </c>
      <c r="F218" s="41" t="n">
        <v>60.2</v>
      </c>
      <c r="G218" s="41" t="n">
        <v>516</v>
      </c>
      <c r="H218" s="41" t="n">
        <v>16.9773511425135</v>
      </c>
      <c r="I218" s="41" t="n">
        <v>16.8982671124055</v>
      </c>
      <c r="J218" s="41" t="n">
        <v>18.2558762959276</v>
      </c>
      <c r="K218" s="41" t="n">
        <v>16.9378091274595</v>
      </c>
      <c r="L218" s="0" t="s">
        <v>121</v>
      </c>
    </row>
    <row r="219" customFormat="false" ht="15" hidden="false" customHeight="false" outlineLevel="0" collapsed="false">
      <c r="A219" s="39" t="n">
        <v>44797</v>
      </c>
      <c r="B219" s="0" t="n">
        <v>0.604175489974101</v>
      </c>
      <c r="C219" s="40" t="n">
        <v>0.718166950675799</v>
      </c>
      <c r="D219" s="40" t="n">
        <v>16.935094863886</v>
      </c>
      <c r="F219" s="41" t="n">
        <v>60.2</v>
      </c>
      <c r="G219" s="41" t="n">
        <v>516</v>
      </c>
      <c r="H219" s="41" t="n">
        <v>16.9773511425135</v>
      </c>
      <c r="I219" s="41" t="n">
        <v>16.8982671124055</v>
      </c>
      <c r="J219" s="41" t="n">
        <v>18.2558762959276</v>
      </c>
      <c r="K219" s="41" t="n">
        <v>16.9378091274595</v>
      </c>
      <c r="L219" s="0" t="s">
        <v>121</v>
      </c>
    </row>
    <row r="220" customFormat="false" ht="15" hidden="false" customHeight="false" outlineLevel="0" collapsed="false">
      <c r="A220" s="39" t="n">
        <v>44797</v>
      </c>
      <c r="B220" s="0" t="n">
        <v>0.604183210988766</v>
      </c>
      <c r="C220" s="40" t="n">
        <v>0.718174091350497</v>
      </c>
      <c r="D220" s="40" t="n">
        <v>16.9352632481361</v>
      </c>
      <c r="F220" s="41" t="n">
        <v>60.2</v>
      </c>
      <c r="G220" s="41" t="n">
        <v>516</v>
      </c>
      <c r="H220" s="41" t="n">
        <v>16.9773511425135</v>
      </c>
      <c r="I220" s="41" t="n">
        <v>16.8982671124055</v>
      </c>
      <c r="J220" s="41" t="n">
        <v>18.2558762959276</v>
      </c>
      <c r="K220" s="41" t="n">
        <v>16.9378091274595</v>
      </c>
      <c r="L220" s="0" t="s">
        <v>121</v>
      </c>
    </row>
    <row r="221" customFormat="false" ht="15" hidden="false" customHeight="false" outlineLevel="0" collapsed="false">
      <c r="A221" s="39" t="n">
        <v>44797</v>
      </c>
      <c r="B221" s="0" t="n">
        <v>0.604190932003432</v>
      </c>
      <c r="C221" s="40" t="n">
        <v>0.718207232515732</v>
      </c>
      <c r="D221" s="40" t="n">
        <v>16.9360447499535</v>
      </c>
      <c r="F221" s="41" t="n">
        <v>60.2</v>
      </c>
      <c r="G221" s="41" t="n">
        <v>516</v>
      </c>
      <c r="H221" s="41" t="n">
        <v>16.9773511425135</v>
      </c>
      <c r="I221" s="41" t="n">
        <v>16.8982671124055</v>
      </c>
      <c r="J221" s="41" t="n">
        <v>18.2558762959276</v>
      </c>
      <c r="K221" s="41" t="n">
        <v>16.9378091274595</v>
      </c>
      <c r="L221" s="0" t="s">
        <v>121</v>
      </c>
    </row>
    <row r="222" customFormat="false" ht="15" hidden="false" customHeight="false" outlineLevel="0" collapsed="false">
      <c r="A222" s="39" t="n">
        <v>44797</v>
      </c>
      <c r="B222" s="0" t="n">
        <v>0.604198653018097</v>
      </c>
      <c r="C222" s="40" t="n">
        <v>0.718259582620727</v>
      </c>
      <c r="D222" s="40" t="n">
        <v>16.9372792177794</v>
      </c>
      <c r="F222" s="41" t="n">
        <v>60.2</v>
      </c>
      <c r="G222" s="41" t="n">
        <v>516</v>
      </c>
      <c r="H222" s="41" t="n">
        <v>16.9773511425135</v>
      </c>
      <c r="I222" s="41" t="n">
        <v>16.8982671124055</v>
      </c>
      <c r="J222" s="41" t="n">
        <v>18.2558762959276</v>
      </c>
      <c r="K222" s="41" t="n">
        <v>16.9378091274595</v>
      </c>
      <c r="L222" s="0" t="s">
        <v>121</v>
      </c>
    </row>
    <row r="223" customFormat="false" ht="15" hidden="false" customHeight="false" outlineLevel="0" collapsed="false">
      <c r="A223" s="39" t="n">
        <v>44797</v>
      </c>
      <c r="B223" s="0" t="n">
        <v>0.604206374032763</v>
      </c>
      <c r="C223" s="40" t="n">
        <v>0.718324350114709</v>
      </c>
      <c r="D223" s="40" t="n">
        <v>16.9388065000549</v>
      </c>
      <c r="F223" s="41" t="n">
        <v>60.2</v>
      </c>
      <c r="G223" s="41" t="n">
        <v>516</v>
      </c>
      <c r="H223" s="41" t="n">
        <v>16.9773511425135</v>
      </c>
      <c r="I223" s="41" t="n">
        <v>16.8982671124055</v>
      </c>
      <c r="J223" s="41" t="n">
        <v>18.2558762959276</v>
      </c>
      <c r="K223" s="41" t="n">
        <v>16.9378091274595</v>
      </c>
      <c r="L223" s="0" t="s">
        <v>121</v>
      </c>
    </row>
    <row r="224" customFormat="false" ht="15" hidden="false" customHeight="false" outlineLevel="0" collapsed="false">
      <c r="A224" s="39" t="n">
        <v>44797</v>
      </c>
      <c r="B224" s="0" t="n">
        <v>0.604214095047428</v>
      </c>
      <c r="C224" s="40" t="n">
        <v>0.718394743446901</v>
      </c>
      <c r="D224" s="40" t="n">
        <v>16.9404664452214</v>
      </c>
      <c r="F224" s="41" t="n">
        <v>60.2</v>
      </c>
      <c r="G224" s="41" t="n">
        <v>516</v>
      </c>
      <c r="H224" s="41" t="n">
        <v>16.9773511425135</v>
      </c>
      <c r="I224" s="41" t="n">
        <v>16.8982671124055</v>
      </c>
      <c r="J224" s="41" t="n">
        <v>18.2558762959276</v>
      </c>
      <c r="K224" s="41" t="n">
        <v>16.9378091274595</v>
      </c>
      <c r="L224" s="0" t="s">
        <v>121</v>
      </c>
    </row>
    <row r="225" customFormat="false" ht="15" hidden="false" customHeight="false" outlineLevel="0" collapsed="false">
      <c r="A225" s="39" t="n">
        <v>44797</v>
      </c>
      <c r="B225" s="0" t="n">
        <v>0.604221816062094</v>
      </c>
      <c r="C225" s="40" t="n">
        <v>0.71846397106653</v>
      </c>
      <c r="D225" s="40" t="n">
        <v>16.9420989017198</v>
      </c>
      <c r="F225" s="41" t="n">
        <v>60.2</v>
      </c>
      <c r="G225" s="41" t="n">
        <v>516</v>
      </c>
      <c r="H225" s="41" t="n">
        <v>16.9773511425135</v>
      </c>
      <c r="I225" s="41" t="n">
        <v>16.8982671124055</v>
      </c>
      <c r="J225" s="41" t="n">
        <v>18.2558762959276</v>
      </c>
      <c r="K225" s="41" t="n">
        <v>16.9378091274595</v>
      </c>
      <c r="L225" s="0" t="s">
        <v>121</v>
      </c>
    </row>
    <row r="226" customFormat="false" ht="15" hidden="false" customHeight="false" outlineLevel="0" collapsed="false">
      <c r="A226" s="39" t="n">
        <v>44797</v>
      </c>
      <c r="B226" s="0" t="n">
        <v>0.604229537076759</v>
      </c>
      <c r="C226" s="40" t="n">
        <v>0.718525241422819</v>
      </c>
      <c r="D226" s="40" t="n">
        <v>16.9435437179915</v>
      </c>
      <c r="F226" s="41" t="n">
        <v>60.2</v>
      </c>
      <c r="G226" s="41" t="n">
        <v>516</v>
      </c>
      <c r="H226" s="41" t="n">
        <v>16.9773511425135</v>
      </c>
      <c r="I226" s="41" t="n">
        <v>16.8982671124055</v>
      </c>
      <c r="J226" s="41" t="n">
        <v>18.2558762959276</v>
      </c>
      <c r="K226" s="41" t="n">
        <v>16.9378091274595</v>
      </c>
      <c r="L226" s="0" t="s">
        <v>121</v>
      </c>
    </row>
    <row r="227" customFormat="false" ht="15" hidden="false" customHeight="false" outlineLevel="0" collapsed="false">
      <c r="A227" s="39" t="n">
        <v>44797</v>
      </c>
      <c r="B227" s="0" t="n">
        <v>0.604237258091425</v>
      </c>
      <c r="C227" s="40" t="n">
        <v>0.718571762964995</v>
      </c>
      <c r="D227" s="40" t="n">
        <v>16.9446407424775</v>
      </c>
      <c r="F227" s="41" t="n">
        <v>60.2</v>
      </c>
      <c r="G227" s="41" t="n">
        <v>516</v>
      </c>
      <c r="H227" s="41" t="n">
        <v>16.9773511425135</v>
      </c>
      <c r="I227" s="41" t="n">
        <v>16.8982671124055</v>
      </c>
      <c r="J227" s="41" t="n">
        <v>18.2558762959276</v>
      </c>
      <c r="K227" s="41" t="n">
        <v>16.9378091274595</v>
      </c>
      <c r="L227" s="0" t="s">
        <v>121</v>
      </c>
    </row>
    <row r="228" customFormat="false" ht="15" hidden="false" customHeight="false" outlineLevel="0" collapsed="false">
      <c r="A228" s="39" t="n">
        <v>44797</v>
      </c>
      <c r="B228" s="0" t="n">
        <v>0.60424497910609</v>
      </c>
      <c r="C228" s="40" t="n">
        <v>0.718596744142282</v>
      </c>
      <c r="D228" s="40" t="n">
        <v>16.9452298236191</v>
      </c>
      <c r="F228" s="41" t="n">
        <v>60.2</v>
      </c>
      <c r="G228" s="41" t="n">
        <v>516</v>
      </c>
      <c r="H228" s="41" t="n">
        <v>16.9773511425135</v>
      </c>
      <c r="I228" s="41" t="n">
        <v>16.8982671124055</v>
      </c>
      <c r="J228" s="41" t="n">
        <v>18.2558762959276</v>
      </c>
      <c r="K228" s="41" t="n">
        <v>16.9378091274595</v>
      </c>
      <c r="L228" s="0" t="s">
        <v>121</v>
      </c>
    </row>
    <row r="229" customFormat="false" ht="15" hidden="false" customHeight="false" outlineLevel="0" collapsed="false">
      <c r="A229" s="39" t="n">
        <v>44797</v>
      </c>
      <c r="B229" s="0" t="n">
        <v>0.604252700120756</v>
      </c>
      <c r="C229" s="40" t="n">
        <v>0.718593393403904</v>
      </c>
      <c r="D229" s="40" t="n">
        <v>16.9451508098575</v>
      </c>
      <c r="F229" s="41" t="n">
        <v>60.2</v>
      </c>
      <c r="G229" s="41" t="n">
        <v>516</v>
      </c>
      <c r="H229" s="41" t="n">
        <v>16.9773511425135</v>
      </c>
      <c r="I229" s="41" t="n">
        <v>16.8982671124055</v>
      </c>
      <c r="J229" s="41" t="n">
        <v>18.2558762959276</v>
      </c>
      <c r="K229" s="41" t="n">
        <v>16.9378091274595</v>
      </c>
      <c r="L229" s="0" t="s">
        <v>121</v>
      </c>
    </row>
    <row r="230" customFormat="false" ht="15" hidden="false" customHeight="false" outlineLevel="0" collapsed="false">
      <c r="A230" s="39" t="n">
        <v>44797</v>
      </c>
      <c r="B230" s="0" t="n">
        <v>0.604260421135421</v>
      </c>
      <c r="C230" s="40" t="n">
        <v>0.718556408859682</v>
      </c>
      <c r="D230" s="40" t="n">
        <v>16.9442786773202</v>
      </c>
      <c r="F230" s="41" t="n">
        <v>60.2</v>
      </c>
      <c r="G230" s="41" t="n">
        <v>516</v>
      </c>
      <c r="H230" s="41" t="n">
        <v>16.9773511425135</v>
      </c>
      <c r="I230" s="41" t="n">
        <v>16.8982671124055</v>
      </c>
      <c r="J230" s="41" t="n">
        <v>18.2558762959276</v>
      </c>
      <c r="K230" s="41" t="n">
        <v>16.9378091274595</v>
      </c>
      <c r="L230" s="0" t="s">
        <v>121</v>
      </c>
    </row>
    <row r="231" customFormat="false" ht="15" hidden="false" customHeight="false" outlineLevel="0" collapsed="false">
      <c r="A231" s="39" t="n">
        <v>44797</v>
      </c>
      <c r="B231" s="0" t="n">
        <v>0.604268142150086</v>
      </c>
      <c r="C231" s="40" t="n">
        <v>0.718488545864594</v>
      </c>
      <c r="D231" s="40" t="n">
        <v>16.942678400033</v>
      </c>
      <c r="F231" s="41" t="n">
        <v>60.2</v>
      </c>
      <c r="G231" s="41" t="n">
        <v>516</v>
      </c>
      <c r="H231" s="41" t="n">
        <v>16.9773511425135</v>
      </c>
      <c r="I231" s="41" t="n">
        <v>16.8982671124055</v>
      </c>
      <c r="J231" s="41" t="n">
        <v>18.2558762959276</v>
      </c>
      <c r="K231" s="41" t="n">
        <v>16.9378091274595</v>
      </c>
      <c r="L231" s="0" t="s">
        <v>121</v>
      </c>
    </row>
    <row r="232" customFormat="false" ht="15" hidden="false" customHeight="false" outlineLevel="0" collapsed="false">
      <c r="A232" s="39" t="n">
        <v>44797</v>
      </c>
      <c r="B232" s="0" t="n">
        <v>0.604275863164752</v>
      </c>
      <c r="C232" s="40" t="n">
        <v>0.718395271405455</v>
      </c>
      <c r="D232" s="40" t="n">
        <v>16.940478895012</v>
      </c>
      <c r="F232" s="41" t="n">
        <v>60.2</v>
      </c>
      <c r="G232" s="41" t="n">
        <v>516</v>
      </c>
      <c r="H232" s="41" t="n">
        <v>16.9773511425135</v>
      </c>
      <c r="I232" s="41" t="n">
        <v>16.8982671124055</v>
      </c>
      <c r="J232" s="41" t="n">
        <v>18.2558762959276</v>
      </c>
      <c r="K232" s="41" t="n">
        <v>16.9378091274595</v>
      </c>
      <c r="L232" s="0" t="s">
        <v>121</v>
      </c>
    </row>
    <row r="233" customFormat="false" ht="15" hidden="false" customHeight="false" outlineLevel="0" collapsed="false">
      <c r="A233" s="39" t="n">
        <v>44797</v>
      </c>
      <c r="B233" s="0" t="n">
        <v>0.604283584179418</v>
      </c>
      <c r="C233" s="40" t="n">
        <v>0.71828205451251</v>
      </c>
      <c r="D233" s="40" t="n">
        <v>16.9378091274595</v>
      </c>
      <c r="E233" s="0" t="s">
        <v>124</v>
      </c>
      <c r="F233" s="41" t="n">
        <v>60.2</v>
      </c>
      <c r="G233" s="41" t="n">
        <v>516</v>
      </c>
      <c r="H233" s="41" t="n">
        <v>16.9773511425135</v>
      </c>
      <c r="I233" s="41" t="n">
        <v>16.8982671124055</v>
      </c>
      <c r="J233" s="41" t="n">
        <v>18.2558762959276</v>
      </c>
      <c r="K233" s="41" t="n">
        <v>16.9378091274595</v>
      </c>
      <c r="L233" s="0" t="s">
        <v>121</v>
      </c>
    </row>
    <row r="234" customFormat="false" ht="15" hidden="false" customHeight="false" outlineLevel="0" collapsed="false">
      <c r="A234" s="39" t="n">
        <v>44797</v>
      </c>
      <c r="B234" s="0" t="n">
        <v>0.604291305194083</v>
      </c>
      <c r="C234" s="40" t="n">
        <v>0.718154364216003</v>
      </c>
      <c r="D234" s="40" t="n">
        <v>16.9347980625776</v>
      </c>
      <c r="E234" s="0" t="s">
        <v>120</v>
      </c>
      <c r="F234" s="41" t="n">
        <v>60.2</v>
      </c>
      <c r="G234" s="41" t="n">
        <v>516</v>
      </c>
      <c r="H234" s="41" t="n">
        <v>15.7392107060684</v>
      </c>
      <c r="I234" s="41" t="n">
        <v>15.6652568489648</v>
      </c>
      <c r="J234" s="41" t="n">
        <v>16.9347980625776</v>
      </c>
      <c r="K234" s="41" t="n">
        <v>15.7022337775166</v>
      </c>
      <c r="L234" s="0" t="s">
        <v>121</v>
      </c>
    </row>
    <row r="235" customFormat="false" ht="15" hidden="false" customHeight="false" outlineLevel="0" collapsed="false">
      <c r="A235" s="39" t="n">
        <v>44797</v>
      </c>
      <c r="B235" s="0" t="n">
        <v>0.604299026208748</v>
      </c>
      <c r="C235" s="40" t="n">
        <v>0.71801766954618</v>
      </c>
      <c r="D235" s="40" t="n">
        <v>16.9315746655685</v>
      </c>
      <c r="F235" s="41" t="n">
        <v>60.2</v>
      </c>
      <c r="G235" s="41" t="n">
        <v>516</v>
      </c>
      <c r="H235" s="41" t="n">
        <v>15.7392107060684</v>
      </c>
      <c r="I235" s="41" t="n">
        <v>15.6652568489648</v>
      </c>
      <c r="J235" s="41" t="n">
        <v>16.9347980625776</v>
      </c>
      <c r="K235" s="41" t="n">
        <v>15.7022337775166</v>
      </c>
      <c r="L235" s="0" t="s">
        <v>121</v>
      </c>
    </row>
    <row r="236" customFormat="false" ht="15" hidden="false" customHeight="false" outlineLevel="0" collapsed="false">
      <c r="A236" s="39" t="n">
        <v>44797</v>
      </c>
      <c r="B236" s="0" t="n">
        <v>0.604306747223414</v>
      </c>
      <c r="C236" s="40" t="n">
        <v>0.717877439533286</v>
      </c>
      <c r="D236" s="40" t="n">
        <v>16.9282679016344</v>
      </c>
      <c r="F236" s="41" t="n">
        <v>60.2</v>
      </c>
      <c r="G236" s="41" t="n">
        <v>516</v>
      </c>
      <c r="H236" s="41" t="n">
        <v>15.7392107060684</v>
      </c>
      <c r="I236" s="41" t="n">
        <v>15.6652568489648</v>
      </c>
      <c r="J236" s="41" t="n">
        <v>16.9347980625776</v>
      </c>
      <c r="K236" s="41" t="n">
        <v>15.7022337775166</v>
      </c>
      <c r="L236" s="0" t="s">
        <v>121</v>
      </c>
    </row>
    <row r="237" customFormat="false" ht="15" hidden="false" customHeight="false" outlineLevel="0" collapsed="false">
      <c r="A237" s="39" t="n">
        <v>44797</v>
      </c>
      <c r="B237" s="0" t="n">
        <v>0.604314468238079</v>
      </c>
      <c r="C237" s="40" t="n">
        <v>0.717739143207565</v>
      </c>
      <c r="D237" s="40" t="n">
        <v>16.9250067359776</v>
      </c>
      <c r="F237" s="41" t="n">
        <v>60.2</v>
      </c>
      <c r="G237" s="41" t="n">
        <v>516</v>
      </c>
      <c r="H237" s="41" t="n">
        <v>15.7392107060684</v>
      </c>
      <c r="I237" s="41" t="n">
        <v>15.6652568489648</v>
      </c>
      <c r="J237" s="41" t="n">
        <v>16.9347980625776</v>
      </c>
      <c r="K237" s="41" t="n">
        <v>15.7022337775166</v>
      </c>
      <c r="L237" s="0" t="s">
        <v>121</v>
      </c>
    </row>
    <row r="238" customFormat="false" ht="15" hidden="false" customHeight="false" outlineLevel="0" collapsed="false">
      <c r="A238" s="39" t="n">
        <v>44797</v>
      </c>
      <c r="B238" s="0" t="n">
        <v>0.604322189252745</v>
      </c>
      <c r="C238" s="40" t="n">
        <v>0.717608249599263</v>
      </c>
      <c r="D238" s="40" t="n">
        <v>16.9219201338002</v>
      </c>
      <c r="F238" s="41" t="n">
        <v>60.2</v>
      </c>
      <c r="G238" s="41" t="n">
        <v>516</v>
      </c>
      <c r="H238" s="41" t="n">
        <v>15.7392107060684</v>
      </c>
      <c r="I238" s="41" t="n">
        <v>15.6652568489648</v>
      </c>
      <c r="J238" s="41" t="n">
        <v>16.9347980625776</v>
      </c>
      <c r="K238" s="41" t="n">
        <v>15.7022337775166</v>
      </c>
      <c r="L238" s="0" t="s">
        <v>121</v>
      </c>
    </row>
    <row r="239" customFormat="false" ht="15" hidden="false" customHeight="false" outlineLevel="0" collapsed="false">
      <c r="A239" s="39" t="n">
        <v>44797</v>
      </c>
      <c r="B239" s="0" t="n">
        <v>0.60432991026741</v>
      </c>
      <c r="C239" s="40" t="n">
        <v>0.717490227738624</v>
      </c>
      <c r="D239" s="40" t="n">
        <v>16.9191370603045</v>
      </c>
      <c r="F239" s="41" t="n">
        <v>60.2</v>
      </c>
      <c r="G239" s="41" t="n">
        <v>516</v>
      </c>
      <c r="H239" s="41" t="n">
        <v>15.7392107060684</v>
      </c>
      <c r="I239" s="41" t="n">
        <v>15.6652568489648</v>
      </c>
      <c r="J239" s="41" t="n">
        <v>16.9347980625776</v>
      </c>
      <c r="K239" s="41" t="n">
        <v>15.7022337775166</v>
      </c>
      <c r="L239" s="0" t="s">
        <v>121</v>
      </c>
    </row>
    <row r="240" customFormat="false" ht="15" hidden="false" customHeight="false" outlineLevel="0" collapsed="false">
      <c r="A240" s="39" t="n">
        <v>44797</v>
      </c>
      <c r="B240" s="0" t="n">
        <v>0.604337631282076</v>
      </c>
      <c r="C240" s="40" t="n">
        <v>0.717390546655893</v>
      </c>
      <c r="D240" s="40" t="n">
        <v>16.9167864806926</v>
      </c>
      <c r="F240" s="41" t="n">
        <v>60.2</v>
      </c>
      <c r="G240" s="41" t="n">
        <v>516</v>
      </c>
      <c r="H240" s="41" t="n">
        <v>15.7392107060684</v>
      </c>
      <c r="I240" s="41" t="n">
        <v>15.6652568489648</v>
      </c>
      <c r="J240" s="41" t="n">
        <v>16.9347980625776</v>
      </c>
      <c r="K240" s="41" t="n">
        <v>15.7022337775166</v>
      </c>
      <c r="L240" s="0" t="s">
        <v>121</v>
      </c>
    </row>
    <row r="241" customFormat="false" ht="15" hidden="false" customHeight="false" outlineLevel="0" collapsed="false">
      <c r="A241" s="39" t="n">
        <v>44797</v>
      </c>
      <c r="B241" s="0" t="n">
        <v>0.604345352296741</v>
      </c>
      <c r="C241" s="40" t="n">
        <v>0.717314675381315</v>
      </c>
      <c r="D241" s="40" t="n">
        <v>16.9149973601668</v>
      </c>
      <c r="F241" s="41" t="n">
        <v>60.2</v>
      </c>
      <c r="G241" s="41" t="n">
        <v>516</v>
      </c>
      <c r="H241" s="41" t="n">
        <v>15.7392107060684</v>
      </c>
      <c r="I241" s="41" t="n">
        <v>15.6652568489648</v>
      </c>
      <c r="J241" s="41" t="n">
        <v>16.9347980625776</v>
      </c>
      <c r="K241" s="41" t="n">
        <v>15.7022337775166</v>
      </c>
      <c r="L241" s="0" t="s">
        <v>121</v>
      </c>
    </row>
    <row r="242" customFormat="false" ht="15" hidden="false" customHeight="false" outlineLevel="0" collapsed="false">
      <c r="A242" s="39" t="n">
        <v>44797</v>
      </c>
      <c r="B242" s="0" t="n">
        <v>0.604353073311407</v>
      </c>
      <c r="C242" s="40" t="n">
        <v>0.717268082945135</v>
      </c>
      <c r="D242" s="40" t="n">
        <v>16.9138986639292</v>
      </c>
      <c r="F242" s="41" t="n">
        <v>60.2</v>
      </c>
      <c r="G242" s="41" t="n">
        <v>516</v>
      </c>
      <c r="H242" s="41" t="n">
        <v>15.7392107060684</v>
      </c>
      <c r="I242" s="41" t="n">
        <v>15.6652568489648</v>
      </c>
      <c r="J242" s="41" t="n">
        <v>16.9347980625776</v>
      </c>
      <c r="K242" s="41" t="n">
        <v>15.7022337775166</v>
      </c>
      <c r="L242" s="0" t="s">
        <v>121</v>
      </c>
    </row>
    <row r="243" customFormat="false" ht="15" hidden="false" customHeight="false" outlineLevel="0" collapsed="false">
      <c r="A243" s="39" t="n">
        <v>44797</v>
      </c>
      <c r="B243" s="0" t="n">
        <v>0.604360794326072</v>
      </c>
      <c r="C243" s="40" t="n">
        <v>0.717256238377599</v>
      </c>
      <c r="D243" s="40" t="n">
        <v>16.9136193571822</v>
      </c>
      <c r="F243" s="41" t="n">
        <v>60.2</v>
      </c>
      <c r="G243" s="41" t="n">
        <v>516</v>
      </c>
      <c r="H243" s="41" t="n">
        <v>15.7392107060684</v>
      </c>
      <c r="I243" s="41" t="n">
        <v>15.6652568489648</v>
      </c>
      <c r="J243" s="41" t="n">
        <v>16.9347980625776</v>
      </c>
      <c r="K243" s="41" t="n">
        <v>15.7022337775166</v>
      </c>
      <c r="L243" s="0" t="s">
        <v>121</v>
      </c>
    </row>
    <row r="244" customFormat="false" ht="15" hidden="false" customHeight="false" outlineLevel="0" collapsed="false">
      <c r="A244" s="39" t="n">
        <v>44797</v>
      </c>
      <c r="B244" s="0" t="n">
        <v>0.604368515340738</v>
      </c>
      <c r="C244" s="40" t="n">
        <v>0.71728461070895</v>
      </c>
      <c r="D244" s="40" t="n">
        <v>16.9142884051277</v>
      </c>
      <c r="F244" s="41" t="n">
        <v>60.2</v>
      </c>
      <c r="G244" s="41" t="n">
        <v>516</v>
      </c>
      <c r="H244" s="41" t="n">
        <v>15.7392107060684</v>
      </c>
      <c r="I244" s="41" t="n">
        <v>15.6652568489648</v>
      </c>
      <c r="J244" s="41" t="n">
        <v>16.9347980625776</v>
      </c>
      <c r="K244" s="41" t="n">
        <v>15.7022337775166</v>
      </c>
      <c r="L244" s="0" t="s">
        <v>121</v>
      </c>
    </row>
    <row r="245" customFormat="false" ht="15" hidden="false" customHeight="false" outlineLevel="0" collapsed="false">
      <c r="A245" s="39" t="n">
        <v>44797</v>
      </c>
      <c r="B245" s="0" t="n">
        <v>0.604376236355403</v>
      </c>
      <c r="C245" s="40" t="n">
        <v>0.717357206804764</v>
      </c>
      <c r="D245" s="40" t="n">
        <v>16.9160002936631</v>
      </c>
      <c r="F245" s="41" t="n">
        <v>60.2</v>
      </c>
      <c r="G245" s="41" t="n">
        <v>516</v>
      </c>
      <c r="H245" s="41" t="n">
        <v>15.7392107060684</v>
      </c>
      <c r="I245" s="41" t="n">
        <v>15.6652568489648</v>
      </c>
      <c r="J245" s="41" t="n">
        <v>16.9347980625776</v>
      </c>
      <c r="K245" s="41" t="n">
        <v>15.7022337775166</v>
      </c>
      <c r="L245" s="0" t="s">
        <v>121</v>
      </c>
    </row>
    <row r="246" customFormat="false" ht="15" hidden="false" customHeight="false" outlineLevel="0" collapsed="false">
      <c r="A246" s="39" t="n">
        <v>44797</v>
      </c>
      <c r="B246" s="0" t="n">
        <v>0.604383957370069</v>
      </c>
      <c r="C246" s="40" t="n">
        <v>0.717470354070158</v>
      </c>
      <c r="D246" s="40" t="n">
        <v>16.9186684193284</v>
      </c>
      <c r="F246" s="41" t="n">
        <v>60.2</v>
      </c>
      <c r="G246" s="41" t="n">
        <v>516</v>
      </c>
      <c r="H246" s="41" t="n">
        <v>15.7392107060684</v>
      </c>
      <c r="I246" s="41" t="n">
        <v>15.6652568489648</v>
      </c>
      <c r="J246" s="41" t="n">
        <v>16.9347980625776</v>
      </c>
      <c r="K246" s="41" t="n">
        <v>15.7022337775166</v>
      </c>
      <c r="L246" s="0" t="s">
        <v>121</v>
      </c>
    </row>
    <row r="247" customFormat="false" ht="15" hidden="false" customHeight="false" outlineLevel="0" collapsed="false">
      <c r="A247" s="39" t="n">
        <v>44797</v>
      </c>
      <c r="B247" s="0" t="n">
        <v>0.604391678384734</v>
      </c>
      <c r="C247" s="40" t="n">
        <v>0.717617867496399</v>
      </c>
      <c r="D247" s="40" t="n">
        <v>16.9221469334326</v>
      </c>
      <c r="F247" s="41" t="n">
        <v>60.2</v>
      </c>
      <c r="G247" s="41" t="n">
        <v>516</v>
      </c>
      <c r="H247" s="41" t="n">
        <v>15.7392107060684</v>
      </c>
      <c r="I247" s="41" t="n">
        <v>15.6652568489648</v>
      </c>
      <c r="J247" s="41" t="n">
        <v>16.9347980625776</v>
      </c>
      <c r="K247" s="41" t="n">
        <v>15.7022337775166</v>
      </c>
      <c r="L247" s="0" t="s">
        <v>121</v>
      </c>
    </row>
    <row r="248" customFormat="false" ht="15" hidden="false" customHeight="false" outlineLevel="0" collapsed="false">
      <c r="A248" s="39" t="n">
        <v>44797</v>
      </c>
      <c r="B248" s="0" t="n">
        <v>0.604399399399399</v>
      </c>
      <c r="C248" s="40" t="n">
        <v>0.717793560641853</v>
      </c>
      <c r="D248" s="40" t="n">
        <v>16.9262899534955</v>
      </c>
      <c r="F248" s="41" t="n">
        <v>60.2</v>
      </c>
      <c r="G248" s="41" t="n">
        <v>516</v>
      </c>
      <c r="H248" s="41" t="n">
        <v>15.7392107060684</v>
      </c>
      <c r="I248" s="41" t="n">
        <v>15.6652568489648</v>
      </c>
      <c r="J248" s="41" t="n">
        <v>16.9347980625776</v>
      </c>
      <c r="K248" s="41" t="n">
        <v>15.7022337775166</v>
      </c>
      <c r="L248" s="0" t="s">
        <v>121</v>
      </c>
    </row>
    <row r="249" customFormat="false" ht="15" hidden="false" customHeight="false" outlineLevel="0" collapsed="false">
      <c r="A249" s="39" t="n">
        <v>44797</v>
      </c>
      <c r="B249" s="0" t="n">
        <v>0.604407120414065</v>
      </c>
      <c r="C249" s="40" t="n">
        <v>0.717991247064885</v>
      </c>
      <c r="D249" s="40" t="n">
        <v>16.9309515970371</v>
      </c>
      <c r="F249" s="41" t="n">
        <v>60.2</v>
      </c>
      <c r="G249" s="41" t="n">
        <v>516</v>
      </c>
      <c r="H249" s="41" t="n">
        <v>15.7392107060684</v>
      </c>
      <c r="I249" s="41" t="n">
        <v>15.6652568489648</v>
      </c>
      <c r="J249" s="41" t="n">
        <v>16.9347980625776</v>
      </c>
      <c r="K249" s="41" t="n">
        <v>15.7022337775166</v>
      </c>
      <c r="L249" s="0" t="s">
        <v>121</v>
      </c>
    </row>
    <row r="250" customFormat="false" ht="15" hidden="false" customHeight="false" outlineLevel="0" collapsed="false">
      <c r="A250" s="39" t="n">
        <v>44797</v>
      </c>
      <c r="B250" s="0" t="n">
        <v>0.60441484142873</v>
      </c>
      <c r="C250" s="40" t="n">
        <v>0.71820474032386</v>
      </c>
      <c r="D250" s="40" t="n">
        <v>16.9359859815769</v>
      </c>
      <c r="F250" s="41" t="n">
        <v>60.2</v>
      </c>
      <c r="G250" s="41" t="n">
        <v>516</v>
      </c>
      <c r="H250" s="41" t="n">
        <v>15.7392107060684</v>
      </c>
      <c r="I250" s="41" t="n">
        <v>15.6652568489648</v>
      </c>
      <c r="J250" s="41" t="n">
        <v>16.9347980625776</v>
      </c>
      <c r="K250" s="41" t="n">
        <v>15.7022337775166</v>
      </c>
      <c r="L250" s="0" t="s">
        <v>121</v>
      </c>
    </row>
    <row r="251" customFormat="false" ht="15" hidden="false" customHeight="false" outlineLevel="0" collapsed="false">
      <c r="A251" s="39" t="n">
        <v>44797</v>
      </c>
      <c r="B251" s="0" t="n">
        <v>0.604422562443396</v>
      </c>
      <c r="C251" s="40" t="n">
        <v>0.718427853977144</v>
      </c>
      <c r="D251" s="40" t="n">
        <v>16.941247224635</v>
      </c>
      <c r="F251" s="41" t="n">
        <v>60.2</v>
      </c>
      <c r="G251" s="41" t="n">
        <v>516</v>
      </c>
      <c r="H251" s="41" t="n">
        <v>15.7392107060684</v>
      </c>
      <c r="I251" s="41" t="n">
        <v>15.6652568489648</v>
      </c>
      <c r="J251" s="41" t="n">
        <v>16.9347980625776</v>
      </c>
      <c r="K251" s="41" t="n">
        <v>15.7022337775166</v>
      </c>
      <c r="L251" s="0" t="s">
        <v>121</v>
      </c>
    </row>
    <row r="252" customFormat="false" ht="15" hidden="false" customHeight="false" outlineLevel="0" collapsed="false">
      <c r="A252" s="39" t="n">
        <v>44797</v>
      </c>
      <c r="B252" s="0" t="n">
        <v>0.604430283458061</v>
      </c>
      <c r="C252" s="40" t="n">
        <v>0.718654401583103</v>
      </c>
      <c r="D252" s="40" t="n">
        <v>16.9465894437312</v>
      </c>
      <c r="F252" s="41" t="n">
        <v>60.2</v>
      </c>
      <c r="G252" s="41" t="n">
        <v>516</v>
      </c>
      <c r="H252" s="41" t="n">
        <v>15.7392107060684</v>
      </c>
      <c r="I252" s="41" t="n">
        <v>15.6652568489648</v>
      </c>
      <c r="J252" s="41" t="n">
        <v>16.9347980625776</v>
      </c>
      <c r="K252" s="41" t="n">
        <v>15.7022337775166</v>
      </c>
      <c r="L252" s="0" t="s">
        <v>121</v>
      </c>
    </row>
    <row r="253" customFormat="false" ht="15" hidden="false" customHeight="false" outlineLevel="0" collapsed="false">
      <c r="A253" s="39" t="n">
        <v>44797</v>
      </c>
      <c r="B253" s="0" t="n">
        <v>0.604438004472727</v>
      </c>
      <c r="C253" s="40" t="n">
        <v>0.718878196700103</v>
      </c>
      <c r="D253" s="40" t="n">
        <v>16.9518667563851</v>
      </c>
      <c r="F253" s="41" t="n">
        <v>60.2</v>
      </c>
      <c r="G253" s="41" t="n">
        <v>516</v>
      </c>
      <c r="H253" s="41" t="n">
        <v>15.7392107060684</v>
      </c>
      <c r="I253" s="41" t="n">
        <v>15.6652568489648</v>
      </c>
      <c r="J253" s="41" t="n">
        <v>16.9347980625776</v>
      </c>
      <c r="K253" s="41" t="n">
        <v>15.7022337775166</v>
      </c>
      <c r="L253" s="0" t="s">
        <v>121</v>
      </c>
    </row>
    <row r="254" customFormat="false" ht="15" hidden="false" customHeight="false" outlineLevel="0" collapsed="false">
      <c r="A254" s="39" t="n">
        <v>44797</v>
      </c>
      <c r="B254" s="0" t="n">
        <v>0.604445725487392</v>
      </c>
      <c r="C254" s="40" t="n">
        <v>0.719093052886507</v>
      </c>
      <c r="D254" s="40" t="n">
        <v>16.9569332801167</v>
      </c>
      <c r="F254" s="41" t="n">
        <v>60.2</v>
      </c>
      <c r="G254" s="41" t="n">
        <v>516</v>
      </c>
      <c r="H254" s="41" t="n">
        <v>15.7392107060684</v>
      </c>
      <c r="I254" s="41" t="n">
        <v>15.6652568489648</v>
      </c>
      <c r="J254" s="41" t="n">
        <v>16.9347980625776</v>
      </c>
      <c r="K254" s="41" t="n">
        <v>15.7022337775166</v>
      </c>
      <c r="L254" s="0" t="s">
        <v>121</v>
      </c>
    </row>
    <row r="255" customFormat="false" ht="15" hidden="false" customHeight="false" outlineLevel="0" collapsed="false">
      <c r="A255" s="39" t="n">
        <v>44797</v>
      </c>
      <c r="B255" s="0" t="n">
        <v>0.604453446502058</v>
      </c>
      <c r="C255" s="40" t="n">
        <v>0.719292783700683</v>
      </c>
      <c r="D255" s="40" t="n">
        <v>16.9616431324458</v>
      </c>
      <c r="F255" s="41" t="n">
        <v>60.2</v>
      </c>
      <c r="G255" s="41" t="n">
        <v>516</v>
      </c>
      <c r="H255" s="41" t="n">
        <v>15.7392107060684</v>
      </c>
      <c r="I255" s="41" t="n">
        <v>15.6652568489648</v>
      </c>
      <c r="J255" s="41" t="n">
        <v>16.9347980625776</v>
      </c>
      <c r="K255" s="41" t="n">
        <v>15.7022337775166</v>
      </c>
      <c r="L255" s="0" t="s">
        <v>121</v>
      </c>
    </row>
    <row r="256" customFormat="false" ht="15" hidden="false" customHeight="false" outlineLevel="0" collapsed="false">
      <c r="A256" s="39" t="n">
        <v>44797</v>
      </c>
      <c r="B256" s="0" t="n">
        <v>0.604461167516723</v>
      </c>
      <c r="C256" s="40" t="n">
        <v>0.719471202700994</v>
      </c>
      <c r="D256" s="40" t="n">
        <v>16.9658504308922</v>
      </c>
      <c r="F256" s="41" t="n">
        <v>60.2</v>
      </c>
      <c r="G256" s="41" t="n">
        <v>516</v>
      </c>
      <c r="H256" s="41" t="n">
        <v>15.7392107060684</v>
      </c>
      <c r="I256" s="41" t="n">
        <v>15.6652568489648</v>
      </c>
      <c r="J256" s="41" t="n">
        <v>16.9347980625776</v>
      </c>
      <c r="K256" s="41" t="n">
        <v>15.7022337775166</v>
      </c>
      <c r="L256" s="0" t="s">
        <v>121</v>
      </c>
    </row>
    <row r="257" customFormat="false" ht="15" hidden="false" customHeight="false" outlineLevel="0" collapsed="false">
      <c r="A257" s="39" t="n">
        <v>44797</v>
      </c>
      <c r="B257" s="0" t="n">
        <v>0.604468888531388</v>
      </c>
      <c r="C257" s="40" t="n">
        <v>0.719622123445809</v>
      </c>
      <c r="D257" s="40" t="n">
        <v>16.9694092929756</v>
      </c>
      <c r="F257" s="41" t="n">
        <v>60.2</v>
      </c>
      <c r="G257" s="41" t="n">
        <v>516</v>
      </c>
      <c r="H257" s="41" t="n">
        <v>15.7392107060684</v>
      </c>
      <c r="I257" s="41" t="n">
        <v>15.6652568489648</v>
      </c>
      <c r="J257" s="41" t="n">
        <v>16.9347980625776</v>
      </c>
      <c r="K257" s="41" t="n">
        <v>15.7022337775166</v>
      </c>
      <c r="L257" s="0" t="s">
        <v>121</v>
      </c>
    </row>
    <row r="258" customFormat="false" ht="15" hidden="false" customHeight="false" outlineLevel="0" collapsed="false">
      <c r="A258" s="39" t="n">
        <v>44797</v>
      </c>
      <c r="B258" s="0" t="n">
        <v>0.604476609546054</v>
      </c>
      <c r="C258" s="40" t="n">
        <v>0.71973935949349</v>
      </c>
      <c r="D258" s="40" t="n">
        <v>16.972173836216</v>
      </c>
      <c r="F258" s="41" t="n">
        <v>60.2</v>
      </c>
      <c r="G258" s="41" t="n">
        <v>516</v>
      </c>
      <c r="H258" s="41" t="n">
        <v>15.7392107060684</v>
      </c>
      <c r="I258" s="41" t="n">
        <v>15.6652568489648</v>
      </c>
      <c r="J258" s="41" t="n">
        <v>16.9347980625776</v>
      </c>
      <c r="K258" s="41" t="n">
        <v>15.7022337775166</v>
      </c>
      <c r="L258" s="0" t="s">
        <v>121</v>
      </c>
    </row>
    <row r="259" customFormat="false" ht="15" hidden="false" customHeight="false" outlineLevel="0" collapsed="false">
      <c r="A259" s="39" t="n">
        <v>44797</v>
      </c>
      <c r="B259" s="0" t="n">
        <v>0.604484330560719</v>
      </c>
      <c r="C259" s="40" t="n">
        <v>0.719816724402405</v>
      </c>
      <c r="D259" s="40" t="n">
        <v>16.9739981781331</v>
      </c>
      <c r="F259" s="41" t="n">
        <v>60.2</v>
      </c>
      <c r="G259" s="41" t="n">
        <v>516</v>
      </c>
      <c r="H259" s="41" t="n">
        <v>15.7392107060684</v>
      </c>
      <c r="I259" s="41" t="n">
        <v>15.6652568489648</v>
      </c>
      <c r="J259" s="41" t="n">
        <v>16.9347980625776</v>
      </c>
      <c r="K259" s="41" t="n">
        <v>15.7022337775166</v>
      </c>
      <c r="L259" s="0" t="s">
        <v>121</v>
      </c>
    </row>
    <row r="260" customFormat="false" ht="15" hidden="false" customHeight="false" outlineLevel="0" collapsed="false">
      <c r="A260" s="39" t="n">
        <v>44797</v>
      </c>
      <c r="B260" s="0" t="n">
        <v>0.604492051575385</v>
      </c>
      <c r="C260" s="40" t="n">
        <v>0.719849387319103</v>
      </c>
      <c r="D260" s="40" t="n">
        <v>16.9747684023718</v>
      </c>
      <c r="F260" s="41" t="n">
        <v>60.2</v>
      </c>
      <c r="G260" s="41" t="n">
        <v>516</v>
      </c>
      <c r="H260" s="41" t="n">
        <v>15.7392107060684</v>
      </c>
      <c r="I260" s="41" t="n">
        <v>15.6652568489648</v>
      </c>
      <c r="J260" s="41" t="n">
        <v>16.9347980625776</v>
      </c>
      <c r="K260" s="41" t="n">
        <v>15.7022337775166</v>
      </c>
      <c r="L260" s="0" t="s">
        <v>121</v>
      </c>
    </row>
    <row r="261" customFormat="false" ht="15" hidden="false" customHeight="false" outlineLevel="0" collapsed="false">
      <c r="A261" s="39" t="n">
        <v>44797</v>
      </c>
      <c r="B261" s="0" t="n">
        <v>0.60449977259005</v>
      </c>
      <c r="C261" s="40" t="n">
        <v>0.719839431482928</v>
      </c>
      <c r="D261" s="40" t="n">
        <v>16.9745336337989</v>
      </c>
      <c r="F261" s="41" t="n">
        <v>60.2</v>
      </c>
      <c r="G261" s="41" t="n">
        <v>516</v>
      </c>
      <c r="H261" s="41" t="n">
        <v>15.7392107060684</v>
      </c>
      <c r="I261" s="41" t="n">
        <v>15.6652568489648</v>
      </c>
      <c r="J261" s="41" t="n">
        <v>16.9347980625776</v>
      </c>
      <c r="K261" s="41" t="n">
        <v>15.7022337775166</v>
      </c>
      <c r="L261" s="0" t="s">
        <v>121</v>
      </c>
    </row>
    <row r="262" customFormat="false" ht="15" hidden="false" customHeight="false" outlineLevel="0" collapsed="false">
      <c r="A262" s="39" t="n">
        <v>44797</v>
      </c>
      <c r="B262" s="0" t="n">
        <v>0.604507493604716</v>
      </c>
      <c r="C262" s="40" t="n">
        <v>0.719791138836924</v>
      </c>
      <c r="D262" s="40" t="n">
        <v>16.9733948449135</v>
      </c>
      <c r="F262" s="41" t="n">
        <v>60.2</v>
      </c>
      <c r="G262" s="41" t="n">
        <v>516</v>
      </c>
      <c r="H262" s="41" t="n">
        <v>15.7392107060684</v>
      </c>
      <c r="I262" s="41" t="n">
        <v>15.6652568489648</v>
      </c>
      <c r="J262" s="41" t="n">
        <v>16.9347980625776</v>
      </c>
      <c r="K262" s="41" t="n">
        <v>15.7022337775166</v>
      </c>
      <c r="L262" s="0" t="s">
        <v>121</v>
      </c>
    </row>
    <row r="263" customFormat="false" ht="15" hidden="false" customHeight="false" outlineLevel="0" collapsed="false">
      <c r="A263" s="39" t="n">
        <v>44797</v>
      </c>
      <c r="B263" s="0" t="n">
        <v>0.604515214619381</v>
      </c>
      <c r="C263" s="40" t="n">
        <v>0.719708792241423</v>
      </c>
      <c r="D263" s="40" t="n">
        <v>16.971453029845</v>
      </c>
      <c r="F263" s="41" t="n">
        <v>60.2</v>
      </c>
      <c r="G263" s="41" t="n">
        <v>516</v>
      </c>
      <c r="H263" s="41" t="n">
        <v>15.7392107060684</v>
      </c>
      <c r="I263" s="41" t="n">
        <v>15.6652568489648</v>
      </c>
      <c r="J263" s="41" t="n">
        <v>16.9347980625776</v>
      </c>
      <c r="K263" s="41" t="n">
        <v>15.7022337775166</v>
      </c>
      <c r="L263" s="0" t="s">
        <v>121</v>
      </c>
    </row>
    <row r="264" customFormat="false" ht="15" hidden="false" customHeight="false" outlineLevel="0" collapsed="false">
      <c r="A264" s="39" t="n">
        <v>44797</v>
      </c>
      <c r="B264" s="0" t="n">
        <v>0.604522935634047</v>
      </c>
      <c r="C264" s="40" t="n">
        <v>0.719596674556759</v>
      </c>
      <c r="D264" s="40" t="n">
        <v>16.9688091827229</v>
      </c>
      <c r="F264" s="41" t="n">
        <v>60.2</v>
      </c>
      <c r="G264" s="41" t="n">
        <v>516</v>
      </c>
      <c r="H264" s="41" t="n">
        <v>15.7392107060684</v>
      </c>
      <c r="I264" s="41" t="n">
        <v>15.6652568489648</v>
      </c>
      <c r="J264" s="41" t="n">
        <v>16.9347980625776</v>
      </c>
      <c r="K264" s="41" t="n">
        <v>15.7022337775166</v>
      </c>
      <c r="L264" s="0" t="s">
        <v>121</v>
      </c>
    </row>
    <row r="265" customFormat="false" ht="15" hidden="false" customHeight="false" outlineLevel="0" collapsed="false">
      <c r="A265" s="39" t="n">
        <v>44797</v>
      </c>
      <c r="B265" s="0" t="n">
        <v>0.604530656648712</v>
      </c>
      <c r="C265" s="40" t="n">
        <v>0.719459068643265</v>
      </c>
      <c r="D265" s="40" t="n">
        <v>16.9655642976768</v>
      </c>
      <c r="F265" s="41" t="n">
        <v>60.2</v>
      </c>
      <c r="G265" s="41" t="n">
        <v>516</v>
      </c>
      <c r="H265" s="41" t="n">
        <v>15.7392107060684</v>
      </c>
      <c r="I265" s="41" t="n">
        <v>15.6652568489648</v>
      </c>
      <c r="J265" s="41" t="n">
        <v>16.9347980625776</v>
      </c>
      <c r="K265" s="41" t="n">
        <v>15.7022337775166</v>
      </c>
      <c r="L265" s="0" t="s">
        <v>121</v>
      </c>
    </row>
    <row r="266" customFormat="false" ht="15" hidden="false" customHeight="false" outlineLevel="0" collapsed="false">
      <c r="A266" s="39" t="n">
        <v>44797</v>
      </c>
      <c r="B266" s="0" t="n">
        <v>0.604538377663378</v>
      </c>
      <c r="C266" s="40" t="n">
        <v>0.719300257361274</v>
      </c>
      <c r="D266" s="40" t="n">
        <v>16.9618193688362</v>
      </c>
      <c r="F266" s="41" t="n">
        <v>60.2</v>
      </c>
      <c r="G266" s="41" t="n">
        <v>516</v>
      </c>
      <c r="H266" s="41" t="n">
        <v>15.7392107060684</v>
      </c>
      <c r="I266" s="41" t="n">
        <v>15.6652568489648</v>
      </c>
      <c r="J266" s="41" t="n">
        <v>16.9347980625776</v>
      </c>
      <c r="K266" s="41" t="n">
        <v>15.7022337775166</v>
      </c>
      <c r="L266" s="0" t="s">
        <v>121</v>
      </c>
    </row>
    <row r="267" customFormat="false" ht="15" hidden="false" customHeight="false" outlineLevel="0" collapsed="false">
      <c r="A267" s="39" t="n">
        <v>44797</v>
      </c>
      <c r="B267" s="0" t="n">
        <v>0.604546098678043</v>
      </c>
      <c r="C267" s="40" t="n">
        <v>0.719124523571119</v>
      </c>
      <c r="D267" s="40" t="n">
        <v>16.9576753903306</v>
      </c>
      <c r="F267" s="41" t="n">
        <v>60.2</v>
      </c>
      <c r="G267" s="41" t="n">
        <v>516</v>
      </c>
      <c r="H267" s="41" t="n">
        <v>15.7392107060684</v>
      </c>
      <c r="I267" s="41" t="n">
        <v>15.6652568489648</v>
      </c>
      <c r="J267" s="41" t="n">
        <v>16.9347980625776</v>
      </c>
      <c r="K267" s="41" t="n">
        <v>15.7022337775166</v>
      </c>
      <c r="L267" s="0" t="s">
        <v>121</v>
      </c>
    </row>
    <row r="268" customFormat="false" ht="15" hidden="false" customHeight="false" outlineLevel="0" collapsed="false">
      <c r="A268" s="39" t="n">
        <v>44797</v>
      </c>
      <c r="B268" s="0" t="n">
        <v>0.604553819692709</v>
      </c>
      <c r="C268" s="40" t="n">
        <v>0.718936150133135</v>
      </c>
      <c r="D268" s="40" t="n">
        <v>16.9532333562894</v>
      </c>
      <c r="F268" s="41" t="n">
        <v>60.2</v>
      </c>
      <c r="G268" s="41" t="n">
        <v>516</v>
      </c>
      <c r="H268" s="41" t="n">
        <v>15.7392107060684</v>
      </c>
      <c r="I268" s="41" t="n">
        <v>15.6652568489648</v>
      </c>
      <c r="J268" s="41" t="n">
        <v>16.9347980625776</v>
      </c>
      <c r="K268" s="41" t="n">
        <v>15.7022337775166</v>
      </c>
      <c r="L268" s="0" t="s">
        <v>121</v>
      </c>
    </row>
    <row r="269" customFormat="false" ht="15" hidden="false" customHeight="false" outlineLevel="0" collapsed="false">
      <c r="A269" s="39" t="n">
        <v>44797</v>
      </c>
      <c r="B269" s="0" t="n">
        <v>0.604561540707374</v>
      </c>
      <c r="C269" s="40" t="n">
        <v>0.718739419907653</v>
      </c>
      <c r="D269" s="40" t="n">
        <v>16.9485942608424</v>
      </c>
      <c r="F269" s="41" t="n">
        <v>60.2</v>
      </c>
      <c r="G269" s="41" t="n">
        <v>516</v>
      </c>
      <c r="H269" s="41" t="n">
        <v>15.7392107060684</v>
      </c>
      <c r="I269" s="41" t="n">
        <v>15.6652568489648</v>
      </c>
      <c r="J269" s="41" t="n">
        <v>16.9347980625776</v>
      </c>
      <c r="K269" s="41" t="n">
        <v>15.7022337775166</v>
      </c>
      <c r="L269" s="0" t="s">
        <v>121</v>
      </c>
    </row>
    <row r="270" customFormat="false" ht="15" hidden="false" customHeight="false" outlineLevel="0" collapsed="false">
      <c r="A270" s="39" t="n">
        <v>44797</v>
      </c>
      <c r="B270" s="0" t="n">
        <v>0.604569261722039</v>
      </c>
      <c r="C270" s="40" t="n">
        <v>0.718538615755007</v>
      </c>
      <c r="D270" s="40" t="n">
        <v>16.9438590981188</v>
      </c>
      <c r="F270" s="41" t="n">
        <v>60.2</v>
      </c>
      <c r="G270" s="41" t="n">
        <v>516</v>
      </c>
      <c r="H270" s="41" t="n">
        <v>15.7392107060684</v>
      </c>
      <c r="I270" s="41" t="n">
        <v>15.6652568489648</v>
      </c>
      <c r="J270" s="41" t="n">
        <v>16.9347980625776</v>
      </c>
      <c r="K270" s="41" t="n">
        <v>15.7022337775166</v>
      </c>
      <c r="L270" s="0" t="s">
        <v>121</v>
      </c>
    </row>
    <row r="271" customFormat="false" ht="15" hidden="false" customHeight="false" outlineLevel="0" collapsed="false">
      <c r="A271" s="39" t="n">
        <v>44797</v>
      </c>
      <c r="B271" s="0" t="n">
        <v>0.604576982736705</v>
      </c>
      <c r="C271" s="40" t="n">
        <v>0.718338020535531</v>
      </c>
      <c r="D271" s="40" t="n">
        <v>16.9391288622484</v>
      </c>
      <c r="F271" s="41" t="n">
        <v>60.2</v>
      </c>
      <c r="G271" s="41" t="n">
        <v>516</v>
      </c>
      <c r="H271" s="41" t="n">
        <v>15.7392107060684</v>
      </c>
      <c r="I271" s="41" t="n">
        <v>15.6652568489648</v>
      </c>
      <c r="J271" s="41" t="n">
        <v>16.9347980625776</v>
      </c>
      <c r="K271" s="41" t="n">
        <v>15.7022337775166</v>
      </c>
      <c r="L271" s="0" t="s">
        <v>121</v>
      </c>
    </row>
    <row r="272" customFormat="false" ht="15" hidden="false" customHeight="false" outlineLevel="0" collapsed="false">
      <c r="A272" s="39" t="n">
        <v>44797</v>
      </c>
      <c r="B272" s="0" t="n">
        <v>0.60458470375137</v>
      </c>
      <c r="C272" s="40" t="n">
        <v>0.718141917109557</v>
      </c>
      <c r="D272" s="40" t="n">
        <v>16.9345045473605</v>
      </c>
      <c r="F272" s="41" t="n">
        <v>60.2</v>
      </c>
      <c r="G272" s="41" t="n">
        <v>516</v>
      </c>
      <c r="H272" s="41" t="n">
        <v>15.7392107060684</v>
      </c>
      <c r="I272" s="41" t="n">
        <v>15.6652568489648</v>
      </c>
      <c r="J272" s="41" t="n">
        <v>16.9347980625776</v>
      </c>
      <c r="K272" s="41" t="n">
        <v>15.7022337775166</v>
      </c>
      <c r="L272" s="0" t="s">
        <v>121</v>
      </c>
    </row>
    <row r="273" customFormat="false" ht="15" hidden="false" customHeight="false" outlineLevel="0" collapsed="false">
      <c r="A273" s="39" t="n">
        <v>44797</v>
      </c>
      <c r="B273" s="0" t="n">
        <v>0.604592424766036</v>
      </c>
      <c r="C273" s="40" t="n">
        <v>0.717954588337418</v>
      </c>
      <c r="D273" s="40" t="n">
        <v>16.9300871475847</v>
      </c>
      <c r="F273" s="41" t="n">
        <v>60.2</v>
      </c>
      <c r="G273" s="41" t="n">
        <v>516</v>
      </c>
      <c r="H273" s="41" t="n">
        <v>15.7392107060684</v>
      </c>
      <c r="I273" s="41" t="n">
        <v>15.6652568489648</v>
      </c>
      <c r="J273" s="41" t="n">
        <v>16.9347980625776</v>
      </c>
      <c r="K273" s="41" t="n">
        <v>15.7022337775166</v>
      </c>
      <c r="L273" s="0" t="s">
        <v>121</v>
      </c>
    </row>
    <row r="274" customFormat="false" ht="15" hidden="false" customHeight="false" outlineLevel="0" collapsed="false">
      <c r="A274" s="39" t="n">
        <v>44797</v>
      </c>
      <c r="B274" s="0" t="n">
        <v>0.604600145780701</v>
      </c>
      <c r="C274" s="40" t="n">
        <v>0.717780317079449</v>
      </c>
      <c r="D274" s="40" t="n">
        <v>16.9259776570505</v>
      </c>
      <c r="F274" s="41" t="n">
        <v>60.2</v>
      </c>
      <c r="G274" s="41" t="n">
        <v>516</v>
      </c>
      <c r="H274" s="41" t="n">
        <v>15.7392107060684</v>
      </c>
      <c r="I274" s="41" t="n">
        <v>15.6652568489648</v>
      </c>
      <c r="J274" s="41" t="n">
        <v>16.9347980625776</v>
      </c>
      <c r="K274" s="41" t="n">
        <v>15.7022337775166</v>
      </c>
      <c r="L274" s="0" t="s">
        <v>121</v>
      </c>
    </row>
    <row r="275" customFormat="false" ht="15" hidden="false" customHeight="false" outlineLevel="0" collapsed="false">
      <c r="A275" s="39" t="n">
        <v>44797</v>
      </c>
      <c r="B275" s="0" t="n">
        <v>0.604607866795367</v>
      </c>
      <c r="C275" s="40" t="n">
        <v>0.717622880626234</v>
      </c>
      <c r="D275" s="40" t="n">
        <v>16.9222651480472</v>
      </c>
      <c r="F275" s="41" t="n">
        <v>60.2</v>
      </c>
      <c r="G275" s="41" t="n">
        <v>516</v>
      </c>
      <c r="H275" s="41" t="n">
        <v>15.7392107060684</v>
      </c>
      <c r="I275" s="41" t="n">
        <v>15.6652568489648</v>
      </c>
      <c r="J275" s="41" t="n">
        <v>16.9347980625776</v>
      </c>
      <c r="K275" s="41" t="n">
        <v>15.7022337775166</v>
      </c>
      <c r="L275" s="0" t="s">
        <v>121</v>
      </c>
    </row>
    <row r="276" customFormat="false" ht="15" hidden="false" customHeight="false" outlineLevel="0" collapsed="false">
      <c r="A276" s="39" t="n">
        <v>44797</v>
      </c>
      <c r="B276" s="0" t="n">
        <v>0.604615587810032</v>
      </c>
      <c r="C276" s="40" t="n">
        <v>0.717483551916923</v>
      </c>
      <c r="D276" s="40" t="n">
        <v>16.918979637753</v>
      </c>
      <c r="F276" s="41" t="n">
        <v>60.2</v>
      </c>
      <c r="G276" s="41" t="n">
        <v>516</v>
      </c>
      <c r="H276" s="41" t="n">
        <v>15.7392107060684</v>
      </c>
      <c r="I276" s="41" t="n">
        <v>15.6652568489648</v>
      </c>
      <c r="J276" s="41" t="n">
        <v>16.9347980625776</v>
      </c>
      <c r="K276" s="41" t="n">
        <v>15.7022337775166</v>
      </c>
      <c r="L276" s="0" t="s">
        <v>121</v>
      </c>
    </row>
    <row r="277" customFormat="false" ht="15" hidden="false" customHeight="false" outlineLevel="0" collapsed="false">
      <c r="A277" s="39" t="n">
        <v>44797</v>
      </c>
      <c r="B277" s="0" t="n">
        <v>0.604623308824698</v>
      </c>
      <c r="C277" s="40" t="n">
        <v>0.717362829866149</v>
      </c>
      <c r="D277" s="40" t="n">
        <v>16.9161328910737</v>
      </c>
      <c r="F277" s="41" t="n">
        <v>60.2</v>
      </c>
      <c r="G277" s="41" t="n">
        <v>516</v>
      </c>
      <c r="H277" s="41" t="n">
        <v>15.7392107060684</v>
      </c>
      <c r="I277" s="41" t="n">
        <v>15.6652568489648</v>
      </c>
      <c r="J277" s="41" t="n">
        <v>16.9347980625776</v>
      </c>
      <c r="K277" s="41" t="n">
        <v>15.7022337775166</v>
      </c>
      <c r="L277" s="0" t="s">
        <v>121</v>
      </c>
    </row>
    <row r="278" customFormat="false" ht="15" hidden="false" customHeight="false" outlineLevel="0" collapsed="false">
      <c r="A278" s="39" t="n">
        <v>44797</v>
      </c>
      <c r="B278" s="0" t="n">
        <v>0.604631029839363</v>
      </c>
      <c r="C278" s="40" t="n">
        <v>0.717261213162229</v>
      </c>
      <c r="D278" s="40" t="n">
        <v>16.9137366675785</v>
      </c>
      <c r="F278" s="41" t="n">
        <v>60.2</v>
      </c>
      <c r="G278" s="41" t="n">
        <v>516</v>
      </c>
      <c r="H278" s="41" t="n">
        <v>15.7392107060684</v>
      </c>
      <c r="I278" s="41" t="n">
        <v>15.6652568489648</v>
      </c>
      <c r="J278" s="41" t="n">
        <v>16.9347980625776</v>
      </c>
      <c r="K278" s="41" t="n">
        <v>15.7022337775166</v>
      </c>
      <c r="L278" s="0" t="s">
        <v>121</v>
      </c>
    </row>
    <row r="279" customFormat="false" ht="15" hidden="false" customHeight="false" outlineLevel="0" collapsed="false">
      <c r="A279" s="39" t="n">
        <v>44797</v>
      </c>
      <c r="B279" s="0" t="n">
        <v>0.604638750854029</v>
      </c>
      <c r="C279" s="40" t="n">
        <v>0.71717920049348</v>
      </c>
      <c r="D279" s="40" t="n">
        <v>16.9118027268367</v>
      </c>
      <c r="F279" s="41" t="n">
        <v>60.2</v>
      </c>
      <c r="G279" s="41" t="n">
        <v>516</v>
      </c>
      <c r="H279" s="41" t="n">
        <v>15.7392107060684</v>
      </c>
      <c r="I279" s="41" t="n">
        <v>15.6652568489648</v>
      </c>
      <c r="J279" s="41" t="n">
        <v>16.9347980625776</v>
      </c>
      <c r="K279" s="41" t="n">
        <v>15.7022337775166</v>
      </c>
      <c r="L279" s="0" t="s">
        <v>121</v>
      </c>
    </row>
    <row r="280" customFormat="false" ht="15" hidden="false" customHeight="false" outlineLevel="0" collapsed="false">
      <c r="A280" s="39" t="n">
        <v>44797</v>
      </c>
      <c r="B280" s="0" t="n">
        <v>0.604646471868694</v>
      </c>
      <c r="C280" s="40" t="n">
        <v>0.717117290548217</v>
      </c>
      <c r="D280" s="40" t="n">
        <v>16.9103428284175</v>
      </c>
      <c r="F280" s="41" t="n">
        <v>60.2</v>
      </c>
      <c r="G280" s="41" t="n">
        <v>516</v>
      </c>
      <c r="H280" s="41" t="n">
        <v>15.7392107060684</v>
      </c>
      <c r="I280" s="41" t="n">
        <v>15.6652568489648</v>
      </c>
      <c r="J280" s="41" t="n">
        <v>16.9347980625776</v>
      </c>
      <c r="K280" s="41" t="n">
        <v>15.7022337775166</v>
      </c>
      <c r="L280" s="0" t="s">
        <v>121</v>
      </c>
    </row>
    <row r="281" customFormat="false" ht="15" hidden="false" customHeight="false" outlineLevel="0" collapsed="false">
      <c r="A281" s="39" t="n">
        <v>44797</v>
      </c>
      <c r="B281" s="0" t="n">
        <v>0.60465419288336</v>
      </c>
      <c r="C281" s="40" t="n">
        <v>0.71707598201476</v>
      </c>
      <c r="D281" s="40" t="n">
        <v>16.9093687318901</v>
      </c>
      <c r="F281" s="41" t="n">
        <v>60.2</v>
      </c>
      <c r="G281" s="41" t="n">
        <v>516</v>
      </c>
      <c r="H281" s="41" t="n">
        <v>15.7392107060684</v>
      </c>
      <c r="I281" s="41" t="n">
        <v>15.6652568489648</v>
      </c>
      <c r="J281" s="41" t="n">
        <v>16.9347980625776</v>
      </c>
      <c r="K281" s="41" t="n">
        <v>15.7022337775166</v>
      </c>
      <c r="L281" s="0" t="s">
        <v>121</v>
      </c>
    </row>
    <row r="282" customFormat="false" ht="15" hidden="false" customHeight="false" outlineLevel="0" collapsed="false">
      <c r="A282" s="39" t="n">
        <v>44797</v>
      </c>
      <c r="B282" s="0" t="n">
        <v>0.604661913898025</v>
      </c>
      <c r="C282" s="40" t="n">
        <v>0.717055773581423</v>
      </c>
      <c r="D282" s="40" t="n">
        <v>16.9088921968236</v>
      </c>
      <c r="F282" s="41" t="n">
        <v>60.2</v>
      </c>
      <c r="G282" s="41" t="n">
        <v>516</v>
      </c>
      <c r="H282" s="41" t="n">
        <v>15.7392107060684</v>
      </c>
      <c r="I282" s="41" t="n">
        <v>15.6652568489648</v>
      </c>
      <c r="J282" s="41" t="n">
        <v>16.9347980625776</v>
      </c>
      <c r="K282" s="41" t="n">
        <v>15.7022337775166</v>
      </c>
      <c r="L282" s="0" t="s">
        <v>121</v>
      </c>
    </row>
    <row r="283" customFormat="false" ht="15" hidden="false" customHeight="false" outlineLevel="0" collapsed="false">
      <c r="A283" s="39" t="n">
        <v>44797</v>
      </c>
      <c r="B283" s="0" t="n">
        <v>0.60466963491269</v>
      </c>
      <c r="C283" s="40" t="n">
        <v>0.717057163936526</v>
      </c>
      <c r="D283" s="40" t="n">
        <v>16.9089249827872</v>
      </c>
      <c r="F283" s="41" t="n">
        <v>60.2</v>
      </c>
      <c r="G283" s="41" t="n">
        <v>516</v>
      </c>
      <c r="H283" s="41" t="n">
        <v>15.7392107060684</v>
      </c>
      <c r="I283" s="41" t="n">
        <v>15.6652568489648</v>
      </c>
      <c r="J283" s="41" t="n">
        <v>16.9347980625776</v>
      </c>
      <c r="K283" s="41" t="n">
        <v>15.7022337775166</v>
      </c>
      <c r="L283" s="0" t="s">
        <v>121</v>
      </c>
    </row>
    <row r="284" customFormat="false" ht="15" hidden="false" customHeight="false" outlineLevel="0" collapsed="false">
      <c r="A284" s="39" t="n">
        <v>44797</v>
      </c>
      <c r="B284" s="0" t="n">
        <v>0.604677355927356</v>
      </c>
      <c r="C284" s="40" t="n">
        <v>0.717080651768384</v>
      </c>
      <c r="D284" s="40" t="n">
        <v>16.9094788493503</v>
      </c>
      <c r="F284" s="41" t="n">
        <v>60.2</v>
      </c>
      <c r="G284" s="41" t="n">
        <v>516</v>
      </c>
      <c r="H284" s="41" t="n">
        <v>15.7392107060684</v>
      </c>
      <c r="I284" s="41" t="n">
        <v>15.6652568489648</v>
      </c>
      <c r="J284" s="41" t="n">
        <v>16.9347980625776</v>
      </c>
      <c r="K284" s="41" t="n">
        <v>15.7022337775166</v>
      </c>
      <c r="L284" s="0" t="s">
        <v>121</v>
      </c>
    </row>
    <row r="285" customFormat="false" ht="15" hidden="false" customHeight="false" outlineLevel="0" collapsed="false">
      <c r="A285" s="39" t="n">
        <v>44797</v>
      </c>
      <c r="B285" s="0" t="n">
        <v>0.604685076942021</v>
      </c>
      <c r="C285" s="40" t="n">
        <v>0.717126735765315</v>
      </c>
      <c r="D285" s="40" t="n">
        <v>16.9105655560819</v>
      </c>
      <c r="F285" s="41" t="n">
        <v>60.2</v>
      </c>
      <c r="G285" s="41" t="n">
        <v>516</v>
      </c>
      <c r="H285" s="41" t="n">
        <v>15.7392107060684</v>
      </c>
      <c r="I285" s="41" t="n">
        <v>15.6652568489648</v>
      </c>
      <c r="J285" s="41" t="n">
        <v>16.9347980625776</v>
      </c>
      <c r="K285" s="41" t="n">
        <v>15.7022337775166</v>
      </c>
      <c r="L285" s="0" t="s">
        <v>121</v>
      </c>
    </row>
    <row r="286" customFormat="false" ht="15" hidden="false" customHeight="false" outlineLevel="0" collapsed="false">
      <c r="A286" s="39" t="n">
        <v>44797</v>
      </c>
      <c r="B286" s="0" t="n">
        <v>0.604692797956687</v>
      </c>
      <c r="C286" s="40" t="n">
        <v>0.717195914615634</v>
      </c>
      <c r="D286" s="40" t="n">
        <v>16.9121968625513</v>
      </c>
      <c r="F286" s="41" t="n">
        <v>60.2</v>
      </c>
      <c r="G286" s="41" t="n">
        <v>516</v>
      </c>
      <c r="H286" s="41" t="n">
        <v>15.7392107060684</v>
      </c>
      <c r="I286" s="41" t="n">
        <v>15.6652568489648</v>
      </c>
      <c r="J286" s="41" t="n">
        <v>16.9347980625776</v>
      </c>
      <c r="K286" s="41" t="n">
        <v>15.7022337775166</v>
      </c>
      <c r="L286" s="0" t="s">
        <v>121</v>
      </c>
    </row>
    <row r="287" customFormat="false" ht="15" hidden="false" customHeight="false" outlineLevel="0" collapsed="false">
      <c r="A287" s="39" t="n">
        <v>44797</v>
      </c>
      <c r="B287" s="0" t="n">
        <v>0.604700518971352</v>
      </c>
      <c r="C287" s="40" t="n">
        <v>0.717288687007661</v>
      </c>
      <c r="D287" s="40" t="n">
        <v>16.9143845283277</v>
      </c>
      <c r="F287" s="41" t="n">
        <v>60.2</v>
      </c>
      <c r="G287" s="41" t="n">
        <v>516</v>
      </c>
      <c r="H287" s="41" t="n">
        <v>15.7392107060684</v>
      </c>
      <c r="I287" s="41" t="n">
        <v>15.6652568489648</v>
      </c>
      <c r="J287" s="41" t="n">
        <v>16.9347980625776</v>
      </c>
      <c r="K287" s="41" t="n">
        <v>15.7022337775166</v>
      </c>
      <c r="L287" s="0" t="s">
        <v>121</v>
      </c>
    </row>
    <row r="288" customFormat="false" ht="15" hidden="false" customHeight="false" outlineLevel="0" collapsed="false">
      <c r="A288" s="39" t="n">
        <v>44797</v>
      </c>
      <c r="B288" s="0" t="n">
        <v>0.604708239986018</v>
      </c>
      <c r="C288" s="40" t="n">
        <v>0.717405551629711</v>
      </c>
      <c r="D288" s="40" t="n">
        <v>16.9171403129802</v>
      </c>
      <c r="F288" s="41" t="n">
        <v>60.2</v>
      </c>
      <c r="G288" s="41" t="n">
        <v>516</v>
      </c>
      <c r="H288" s="41" t="n">
        <v>15.7392107060684</v>
      </c>
      <c r="I288" s="41" t="n">
        <v>15.6652568489648</v>
      </c>
      <c r="J288" s="41" t="n">
        <v>16.9347980625776</v>
      </c>
      <c r="K288" s="41" t="n">
        <v>15.7022337775166</v>
      </c>
      <c r="L288" s="0" t="s">
        <v>121</v>
      </c>
    </row>
    <row r="289" customFormat="false" ht="15" hidden="false" customHeight="false" outlineLevel="0" collapsed="false">
      <c r="A289" s="39" t="n">
        <v>44797</v>
      </c>
      <c r="B289" s="0" t="n">
        <v>0.604715961000683</v>
      </c>
      <c r="C289" s="40" t="n">
        <v>0.717547007170102</v>
      </c>
      <c r="D289" s="40" t="n">
        <v>16.9204759760782</v>
      </c>
      <c r="F289" s="41" t="n">
        <v>60.2</v>
      </c>
      <c r="G289" s="41" t="n">
        <v>516</v>
      </c>
      <c r="H289" s="41" t="n">
        <v>15.7392107060684</v>
      </c>
      <c r="I289" s="41" t="n">
        <v>15.6652568489648</v>
      </c>
      <c r="J289" s="41" t="n">
        <v>16.9347980625776</v>
      </c>
      <c r="K289" s="41" t="n">
        <v>15.7022337775166</v>
      </c>
      <c r="L289" s="0" t="s">
        <v>121</v>
      </c>
    </row>
    <row r="290" customFormat="false" ht="15" hidden="false" customHeight="false" outlineLevel="0" collapsed="false">
      <c r="A290" s="39" t="n">
        <v>44797</v>
      </c>
      <c r="B290" s="0" t="n">
        <v>0.604723682015349</v>
      </c>
      <c r="C290" s="40" t="n">
        <v>0.717712698650381</v>
      </c>
      <c r="D290" s="40" t="n">
        <v>16.9243831468746</v>
      </c>
      <c r="F290" s="41" t="n">
        <v>60.2</v>
      </c>
      <c r="G290" s="41" t="n">
        <v>516</v>
      </c>
      <c r="H290" s="41" t="n">
        <v>15.7392107060684</v>
      </c>
      <c r="I290" s="41" t="n">
        <v>15.6652568489648</v>
      </c>
      <c r="J290" s="41" t="n">
        <v>16.9347980625776</v>
      </c>
      <c r="K290" s="41" t="n">
        <v>15.7022337775166</v>
      </c>
      <c r="L290" s="0" t="s">
        <v>121</v>
      </c>
    </row>
    <row r="291" customFormat="false" ht="15" hidden="false" customHeight="false" outlineLevel="0" collapsed="false">
      <c r="A291" s="39" t="n">
        <v>44797</v>
      </c>
      <c r="B291" s="0" t="n">
        <v>0.604731403030014</v>
      </c>
      <c r="C291" s="40" t="n">
        <v>0.717898163956378</v>
      </c>
      <c r="D291" s="40" t="n">
        <v>16.9287566042554</v>
      </c>
      <c r="F291" s="41" t="n">
        <v>60.2</v>
      </c>
      <c r="G291" s="41" t="n">
        <v>516</v>
      </c>
      <c r="H291" s="41" t="n">
        <v>15.7392107060684</v>
      </c>
      <c r="I291" s="41" t="n">
        <v>15.6652568489648</v>
      </c>
      <c r="J291" s="41" t="n">
        <v>16.9347980625776</v>
      </c>
      <c r="K291" s="41" t="n">
        <v>15.7022337775166</v>
      </c>
      <c r="L291" s="0" t="s">
        <v>121</v>
      </c>
    </row>
    <row r="292" customFormat="false" ht="15" hidden="false" customHeight="false" outlineLevel="0" collapsed="false">
      <c r="A292" s="39" t="n">
        <v>44797</v>
      </c>
      <c r="B292" s="0" t="n">
        <v>0.60473912404468</v>
      </c>
      <c r="C292" s="40" t="n">
        <v>0.718097707340819</v>
      </c>
      <c r="D292" s="40" t="n">
        <v>16.9334620368039</v>
      </c>
      <c r="F292" s="41" t="n">
        <v>60.2</v>
      </c>
      <c r="G292" s="41" t="n">
        <v>516</v>
      </c>
      <c r="H292" s="41" t="n">
        <v>15.7392107060684</v>
      </c>
      <c r="I292" s="41" t="n">
        <v>15.6652568489648</v>
      </c>
      <c r="J292" s="41" t="n">
        <v>16.9347980625776</v>
      </c>
      <c r="K292" s="41" t="n">
        <v>15.7022337775166</v>
      </c>
      <c r="L292" s="0" t="s">
        <v>121</v>
      </c>
    </row>
    <row r="293" customFormat="false" ht="15" hidden="false" customHeight="false" outlineLevel="0" collapsed="false">
      <c r="A293" s="39" t="n">
        <v>44797</v>
      </c>
      <c r="B293" s="0" t="n">
        <v>0.604746845059345</v>
      </c>
      <c r="C293" s="40" t="n">
        <v>0.718305632817269</v>
      </c>
      <c r="D293" s="40" t="n">
        <v>16.938365127464</v>
      </c>
      <c r="F293" s="41" t="n">
        <v>60.2</v>
      </c>
      <c r="G293" s="41" t="n">
        <v>516</v>
      </c>
      <c r="H293" s="41" t="n">
        <v>15.7392107060684</v>
      </c>
      <c r="I293" s="41" t="n">
        <v>15.6652568489648</v>
      </c>
      <c r="J293" s="41" t="n">
        <v>16.9347980625776</v>
      </c>
      <c r="K293" s="41" t="n">
        <v>15.7022337775166</v>
      </c>
      <c r="L293" s="0" t="s">
        <v>121</v>
      </c>
    </row>
    <row r="294" customFormat="false" ht="15" hidden="false" customHeight="false" outlineLevel="0" collapsed="false">
      <c r="A294" s="39" t="n">
        <v>44797</v>
      </c>
      <c r="B294" s="0" t="n">
        <v>0.604754566074011</v>
      </c>
      <c r="C294" s="40" t="n">
        <v>0.718516244399294</v>
      </c>
      <c r="D294" s="40" t="n">
        <v>16.9433315591797</v>
      </c>
      <c r="F294" s="41" t="n">
        <v>60.2</v>
      </c>
      <c r="G294" s="41" t="n">
        <v>516</v>
      </c>
      <c r="H294" s="41" t="n">
        <v>15.7392107060684</v>
      </c>
      <c r="I294" s="41" t="n">
        <v>15.6652568489648</v>
      </c>
      <c r="J294" s="41" t="n">
        <v>16.9347980625776</v>
      </c>
      <c r="K294" s="41" t="n">
        <v>15.7022337775166</v>
      </c>
      <c r="L294" s="0" t="s">
        <v>121</v>
      </c>
    </row>
    <row r="295" customFormat="false" ht="15" hidden="false" customHeight="false" outlineLevel="0" collapsed="false">
      <c r="A295" s="39" t="n">
        <v>44797</v>
      </c>
      <c r="B295" s="0" t="n">
        <v>0.604762287088676</v>
      </c>
      <c r="C295" s="40" t="n">
        <v>0.718723846100458</v>
      </c>
      <c r="D295" s="40" t="n">
        <v>16.9482270148949</v>
      </c>
      <c r="F295" s="41" t="n">
        <v>60.2</v>
      </c>
      <c r="G295" s="41" t="n">
        <v>516</v>
      </c>
      <c r="H295" s="41" t="n">
        <v>15.7392107060684</v>
      </c>
      <c r="I295" s="41" t="n">
        <v>15.6652568489648</v>
      </c>
      <c r="J295" s="41" t="n">
        <v>16.9347980625776</v>
      </c>
      <c r="K295" s="41" t="n">
        <v>15.7022337775166</v>
      </c>
      <c r="L295" s="0" t="s">
        <v>121</v>
      </c>
    </row>
    <row r="296" customFormat="false" ht="15" hidden="false" customHeight="false" outlineLevel="0" collapsed="false">
      <c r="A296" s="39" t="n">
        <v>44797</v>
      </c>
      <c r="B296" s="0" t="n">
        <v>0.604770008103341</v>
      </c>
      <c r="C296" s="40" t="n">
        <v>0.718922741934327</v>
      </c>
      <c r="D296" s="40" t="n">
        <v>16.9529171775534</v>
      </c>
      <c r="F296" s="41" t="n">
        <v>60.2</v>
      </c>
      <c r="G296" s="41" t="n">
        <v>516</v>
      </c>
      <c r="H296" s="41" t="n">
        <v>15.7392107060684</v>
      </c>
      <c r="I296" s="41" t="n">
        <v>15.6652568489648</v>
      </c>
      <c r="J296" s="41" t="n">
        <v>16.9347980625776</v>
      </c>
      <c r="K296" s="41" t="n">
        <v>15.7022337775166</v>
      </c>
      <c r="L296" s="0" t="s">
        <v>121</v>
      </c>
    </row>
    <row r="297" customFormat="false" ht="15" hidden="false" customHeight="false" outlineLevel="0" collapsed="false">
      <c r="A297" s="39" t="n">
        <v>44797</v>
      </c>
      <c r="B297" s="0" t="n">
        <v>0.604777729118007</v>
      </c>
      <c r="C297" s="40" t="n">
        <v>0.719107235914467</v>
      </c>
      <c r="D297" s="40" t="n">
        <v>16.9572677300991</v>
      </c>
      <c r="F297" s="41" t="n">
        <v>60.2</v>
      </c>
      <c r="G297" s="41" t="n">
        <v>516</v>
      </c>
      <c r="H297" s="41" t="n">
        <v>15.7392107060684</v>
      </c>
      <c r="I297" s="41" t="n">
        <v>15.6652568489648</v>
      </c>
      <c r="J297" s="41" t="n">
        <v>16.9347980625776</v>
      </c>
      <c r="K297" s="41" t="n">
        <v>15.7022337775166</v>
      </c>
      <c r="L297" s="0" t="s">
        <v>121</v>
      </c>
    </row>
    <row r="298" customFormat="false" ht="15" hidden="false" customHeight="false" outlineLevel="0" collapsed="false">
      <c r="A298" s="39" t="n">
        <v>44797</v>
      </c>
      <c r="B298" s="0" t="n">
        <v>0.604785450132672</v>
      </c>
      <c r="C298" s="40" t="n">
        <v>0.719271632054443</v>
      </c>
      <c r="D298" s="40" t="n">
        <v>16.9611443554758</v>
      </c>
      <c r="F298" s="41" t="n">
        <v>60.2</v>
      </c>
      <c r="G298" s="41" t="n">
        <v>516</v>
      </c>
      <c r="H298" s="41" t="n">
        <v>15.7392107060684</v>
      </c>
      <c r="I298" s="41" t="n">
        <v>15.6652568489648</v>
      </c>
      <c r="J298" s="41" t="n">
        <v>16.9347980625776</v>
      </c>
      <c r="K298" s="41" t="n">
        <v>15.7022337775166</v>
      </c>
      <c r="L298" s="0" t="s">
        <v>121</v>
      </c>
    </row>
    <row r="299" customFormat="false" ht="15" hidden="false" customHeight="false" outlineLevel="0" collapsed="false">
      <c r="A299" s="39" t="n">
        <v>44797</v>
      </c>
      <c r="B299" s="0" t="n">
        <v>0.604793171147338</v>
      </c>
      <c r="C299" s="40" t="n">
        <v>0.719410234367821</v>
      </c>
      <c r="D299" s="40" t="n">
        <v>16.9644127366276</v>
      </c>
      <c r="F299" s="41" t="n">
        <v>60.2</v>
      </c>
      <c r="G299" s="41" t="n">
        <v>516</v>
      </c>
      <c r="H299" s="41" t="n">
        <v>15.7392107060684</v>
      </c>
      <c r="I299" s="41" t="n">
        <v>15.6652568489648</v>
      </c>
      <c r="J299" s="41" t="n">
        <v>16.9347980625776</v>
      </c>
      <c r="K299" s="41" t="n">
        <v>15.7022337775166</v>
      </c>
      <c r="L299" s="0" t="s">
        <v>121</v>
      </c>
    </row>
    <row r="300" customFormat="false" ht="15" hidden="false" customHeight="false" outlineLevel="0" collapsed="false">
      <c r="A300" s="39" t="n">
        <v>44797</v>
      </c>
      <c r="B300" s="0" t="n">
        <v>0.604800892162003</v>
      </c>
      <c r="C300" s="40" t="n">
        <v>0.719517346868165</v>
      </c>
      <c r="D300" s="40" t="n">
        <v>16.9669385564982</v>
      </c>
      <c r="F300" s="41" t="n">
        <v>60.2</v>
      </c>
      <c r="G300" s="41" t="n">
        <v>516</v>
      </c>
      <c r="H300" s="41" t="n">
        <v>15.7392107060684</v>
      </c>
      <c r="I300" s="41" t="n">
        <v>15.6652568489648</v>
      </c>
      <c r="J300" s="41" t="n">
        <v>16.9347980625776</v>
      </c>
      <c r="K300" s="41" t="n">
        <v>15.7022337775166</v>
      </c>
      <c r="L300" s="0" t="s">
        <v>121</v>
      </c>
    </row>
    <row r="301" customFormat="false" ht="15" hidden="false" customHeight="false" outlineLevel="0" collapsed="false">
      <c r="A301" s="39" t="n">
        <v>44797</v>
      </c>
      <c r="B301" s="0" t="n">
        <v>0.604808613176669</v>
      </c>
      <c r="C301" s="40" t="n">
        <v>0.719587273569042</v>
      </c>
      <c r="D301" s="40" t="n">
        <v>16.9685874980316</v>
      </c>
      <c r="F301" s="41" t="n">
        <v>60.2</v>
      </c>
      <c r="G301" s="41" t="n">
        <v>516</v>
      </c>
      <c r="H301" s="41" t="n">
        <v>15.7392107060684</v>
      </c>
      <c r="I301" s="41" t="n">
        <v>15.6652568489648</v>
      </c>
      <c r="J301" s="41" t="n">
        <v>16.9347980625776</v>
      </c>
      <c r="K301" s="41" t="n">
        <v>15.7022337775166</v>
      </c>
      <c r="L301" s="0" t="s">
        <v>121</v>
      </c>
    </row>
    <row r="302" customFormat="false" ht="15" hidden="false" customHeight="false" outlineLevel="0" collapsed="false">
      <c r="A302" s="39" t="n">
        <v>44797</v>
      </c>
      <c r="B302" s="0" t="n">
        <v>0.604816334191334</v>
      </c>
      <c r="C302" s="40" t="n">
        <v>0.719614318484016</v>
      </c>
      <c r="D302" s="40" t="n">
        <v>16.9692252441716</v>
      </c>
      <c r="F302" s="41" t="n">
        <v>60.2</v>
      </c>
      <c r="G302" s="41" t="n">
        <v>516</v>
      </c>
      <c r="H302" s="41" t="n">
        <v>15.7392107060684</v>
      </c>
      <c r="I302" s="41" t="n">
        <v>15.6652568489648</v>
      </c>
      <c r="J302" s="41" t="n">
        <v>16.9347980625776</v>
      </c>
      <c r="K302" s="41" t="n">
        <v>15.7022337775166</v>
      </c>
      <c r="L302" s="0" t="s">
        <v>121</v>
      </c>
    </row>
    <row r="303" customFormat="false" ht="15" hidden="false" customHeight="false" outlineLevel="0" collapsed="false">
      <c r="A303" s="39" t="n">
        <v>44797</v>
      </c>
      <c r="B303" s="0" t="n">
        <v>0.604824055206</v>
      </c>
      <c r="C303" s="40" t="n">
        <v>0.719592785626654</v>
      </c>
      <c r="D303" s="40" t="n">
        <v>16.9687174778621</v>
      </c>
      <c r="E303" s="0" t="s">
        <v>122</v>
      </c>
      <c r="F303" s="41" t="n">
        <v>60.4</v>
      </c>
      <c r="G303" s="41" t="n">
        <v>517.7143</v>
      </c>
      <c r="H303" s="41" t="n">
        <v>15.7392107060684</v>
      </c>
      <c r="I303" s="41" t="n">
        <v>15.6652568489648</v>
      </c>
      <c r="J303" s="41" t="n">
        <v>16.9347980625776</v>
      </c>
      <c r="K303" s="41" t="n">
        <v>15.7022337775166</v>
      </c>
      <c r="L303" s="0" t="s">
        <v>121</v>
      </c>
    </row>
    <row r="304" customFormat="false" ht="15" hidden="false" customHeight="false" outlineLevel="0" collapsed="false">
      <c r="A304" s="39" t="n">
        <v>44797</v>
      </c>
      <c r="B304" s="0" t="n">
        <v>0.604831776220665</v>
      </c>
      <c r="C304" s="40" t="n">
        <v>0.71951697901052</v>
      </c>
      <c r="D304" s="40" t="n">
        <v>16.9669298820471</v>
      </c>
      <c r="F304" s="41" t="n">
        <v>60.4</v>
      </c>
      <c r="G304" s="41" t="n">
        <v>517.7143</v>
      </c>
      <c r="H304" s="41" t="n">
        <v>15.7392107060684</v>
      </c>
      <c r="I304" s="41" t="n">
        <v>15.6652568489648</v>
      </c>
      <c r="J304" s="41" t="n">
        <v>16.9347980625776</v>
      </c>
      <c r="K304" s="41" t="n">
        <v>15.7022337775166</v>
      </c>
      <c r="L304" s="0" t="s">
        <v>121</v>
      </c>
    </row>
    <row r="305" customFormat="false" ht="15" hidden="false" customHeight="false" outlineLevel="0" collapsed="false">
      <c r="A305" s="39" t="n">
        <v>44797</v>
      </c>
      <c r="B305" s="0" t="n">
        <v>0.60483949723533</v>
      </c>
      <c r="C305" s="40" t="n">
        <v>0.719382767998041</v>
      </c>
      <c r="D305" s="40" t="n">
        <v>16.9637650521618</v>
      </c>
      <c r="F305" s="41" t="n">
        <v>60.4</v>
      </c>
      <c r="G305" s="41" t="n">
        <v>517.7143</v>
      </c>
      <c r="H305" s="41" t="n">
        <v>15.7392107060684</v>
      </c>
      <c r="I305" s="41" t="n">
        <v>15.6652568489648</v>
      </c>
      <c r="J305" s="41" t="n">
        <v>16.9347980625776</v>
      </c>
      <c r="K305" s="41" t="n">
        <v>15.7022337775166</v>
      </c>
      <c r="L305" s="0" t="s">
        <v>121</v>
      </c>
    </row>
    <row r="306" customFormat="false" ht="15" hidden="false" customHeight="false" outlineLevel="0" collapsed="false">
      <c r="A306" s="39" t="n">
        <v>44797</v>
      </c>
      <c r="B306" s="0" t="n">
        <v>0.604847218249996</v>
      </c>
      <c r="C306" s="40" t="n">
        <v>0.719193337114264</v>
      </c>
      <c r="D306" s="40" t="n">
        <v>16.9592980824915</v>
      </c>
      <c r="F306" s="41" t="n">
        <v>60.4</v>
      </c>
      <c r="G306" s="41" t="n">
        <v>517.7143</v>
      </c>
      <c r="H306" s="41" t="n">
        <v>15.7392107060684</v>
      </c>
      <c r="I306" s="41" t="n">
        <v>15.6652568489648</v>
      </c>
      <c r="J306" s="41" t="n">
        <v>16.9347980625776</v>
      </c>
      <c r="K306" s="41" t="n">
        <v>15.7022337775166</v>
      </c>
      <c r="L306" s="0" t="s">
        <v>121</v>
      </c>
    </row>
    <row r="307" customFormat="false" ht="15" hidden="false" customHeight="false" outlineLevel="0" collapsed="false">
      <c r="A307" s="39" t="n">
        <v>44797</v>
      </c>
      <c r="B307" s="0" t="n">
        <v>0.604854939264661</v>
      </c>
      <c r="C307" s="40" t="n">
        <v>0.718954005999175</v>
      </c>
      <c r="D307" s="40" t="n">
        <v>16.9536544154665</v>
      </c>
      <c r="F307" s="41" t="n">
        <v>60.4</v>
      </c>
      <c r="G307" s="41" t="n">
        <v>517.7143</v>
      </c>
      <c r="H307" s="41" t="n">
        <v>15.7392107060684</v>
      </c>
      <c r="I307" s="41" t="n">
        <v>15.6652568489648</v>
      </c>
      <c r="J307" s="41" t="n">
        <v>16.9347980625776</v>
      </c>
      <c r="K307" s="41" t="n">
        <v>15.7022337775166</v>
      </c>
      <c r="L307" s="0" t="s">
        <v>121</v>
      </c>
    </row>
    <row r="308" customFormat="false" ht="15" hidden="false" customHeight="false" outlineLevel="0" collapsed="false">
      <c r="A308" s="39" t="n">
        <v>44797</v>
      </c>
      <c r="B308" s="0" t="n">
        <v>0.604862660279327</v>
      </c>
      <c r="C308" s="40" t="n">
        <v>0.718670094547481</v>
      </c>
      <c r="D308" s="40" t="n">
        <v>16.9469594995242</v>
      </c>
      <c r="F308" s="41" t="n">
        <v>60.4</v>
      </c>
      <c r="G308" s="41" t="n">
        <v>517.7143</v>
      </c>
      <c r="H308" s="41" t="n">
        <v>15.7392107060684</v>
      </c>
      <c r="I308" s="41" t="n">
        <v>15.6652568489648</v>
      </c>
      <c r="J308" s="41" t="n">
        <v>16.9347980625776</v>
      </c>
      <c r="K308" s="41" t="n">
        <v>15.7022337775166</v>
      </c>
      <c r="L308" s="0" t="s">
        <v>121</v>
      </c>
    </row>
    <row r="309" customFormat="false" ht="15" hidden="false" customHeight="false" outlineLevel="0" collapsed="false">
      <c r="A309" s="39" t="n">
        <v>44797</v>
      </c>
      <c r="B309" s="0" t="n">
        <v>0.604870381293992</v>
      </c>
      <c r="C309" s="40" t="n">
        <v>0.718346922653889</v>
      </c>
      <c r="D309" s="40" t="n">
        <v>16.9393387831013</v>
      </c>
      <c r="F309" s="41" t="n">
        <v>60.4</v>
      </c>
      <c r="G309" s="41" t="n">
        <v>517.7143</v>
      </c>
      <c r="H309" s="41" t="n">
        <v>15.7392107060684</v>
      </c>
      <c r="I309" s="41" t="n">
        <v>15.6652568489648</v>
      </c>
      <c r="J309" s="41" t="n">
        <v>16.9347980625776</v>
      </c>
      <c r="K309" s="41" t="n">
        <v>15.7022337775166</v>
      </c>
      <c r="L309" s="0" t="s">
        <v>121</v>
      </c>
    </row>
    <row r="310" customFormat="false" ht="15" hidden="false" customHeight="false" outlineLevel="0" collapsed="false">
      <c r="A310" s="39" t="n">
        <v>44797</v>
      </c>
      <c r="B310" s="0" t="n">
        <v>0.604878102308658</v>
      </c>
      <c r="C310" s="40" t="n">
        <v>0.717989810213105</v>
      </c>
      <c r="D310" s="40" t="n">
        <v>16.9309177146352</v>
      </c>
      <c r="F310" s="41" t="n">
        <v>60.4</v>
      </c>
      <c r="G310" s="41" t="n">
        <v>517.7143</v>
      </c>
      <c r="H310" s="41" t="n">
        <v>15.7392107060684</v>
      </c>
      <c r="I310" s="41" t="n">
        <v>15.6652568489648</v>
      </c>
      <c r="J310" s="41" t="n">
        <v>16.9347980625776</v>
      </c>
      <c r="K310" s="41" t="n">
        <v>15.7022337775166</v>
      </c>
      <c r="L310" s="0" t="s">
        <v>121</v>
      </c>
    </row>
    <row r="311" customFormat="false" ht="15" hidden="false" customHeight="false" outlineLevel="0" collapsed="false">
      <c r="A311" s="39" t="n">
        <v>44797</v>
      </c>
      <c r="B311" s="0" t="n">
        <v>0.604885823323323</v>
      </c>
      <c r="C311" s="40" t="n">
        <v>0.717604077119835</v>
      </c>
      <c r="D311" s="40" t="n">
        <v>16.9218217425628</v>
      </c>
      <c r="F311" s="41" t="n">
        <v>60.4</v>
      </c>
      <c r="G311" s="41" t="n">
        <v>517.7143</v>
      </c>
      <c r="H311" s="41" t="n">
        <v>15.7392107060684</v>
      </c>
      <c r="I311" s="41" t="n">
        <v>15.6652568489648</v>
      </c>
      <c r="J311" s="41" t="n">
        <v>16.9347980625776</v>
      </c>
      <c r="K311" s="41" t="n">
        <v>15.7022337775166</v>
      </c>
      <c r="L311" s="0" t="s">
        <v>121</v>
      </c>
    </row>
    <row r="312" customFormat="false" ht="15" hidden="false" customHeight="false" outlineLevel="0" collapsed="false">
      <c r="A312" s="39" t="n">
        <v>44797</v>
      </c>
      <c r="B312" s="0" t="n">
        <v>0.604893544337989</v>
      </c>
      <c r="C312" s="40" t="n">
        <v>0.717195043268786</v>
      </c>
      <c r="D312" s="40" t="n">
        <v>16.9121763153213</v>
      </c>
      <c r="F312" s="41" t="n">
        <v>60.4</v>
      </c>
      <c r="G312" s="41" t="n">
        <v>517.7143</v>
      </c>
      <c r="H312" s="41" t="n">
        <v>15.7392107060684</v>
      </c>
      <c r="I312" s="41" t="n">
        <v>15.6652568489648</v>
      </c>
      <c r="J312" s="41" t="n">
        <v>16.9347980625776</v>
      </c>
      <c r="K312" s="41" t="n">
        <v>15.7022337775166</v>
      </c>
      <c r="L312" s="0" t="s">
        <v>121</v>
      </c>
    </row>
    <row r="313" customFormat="false" ht="15" hidden="false" customHeight="false" outlineLevel="0" collapsed="false">
      <c r="A313" s="39" t="n">
        <v>44797</v>
      </c>
      <c r="B313" s="0" t="n">
        <v>0.604901265352654</v>
      </c>
      <c r="C313" s="40" t="n">
        <v>0.716768028554665</v>
      </c>
      <c r="D313" s="40" t="n">
        <v>16.9021068813476</v>
      </c>
      <c r="F313" s="41" t="n">
        <v>60.4</v>
      </c>
      <c r="G313" s="41" t="n">
        <v>517.7143</v>
      </c>
      <c r="H313" s="41" t="n">
        <v>15.7392107060684</v>
      </c>
      <c r="I313" s="41" t="n">
        <v>15.6652568489648</v>
      </c>
      <c r="J313" s="41" t="n">
        <v>16.9347980625776</v>
      </c>
      <c r="K313" s="41" t="n">
        <v>15.7022337775166</v>
      </c>
      <c r="L313" s="0" t="s">
        <v>121</v>
      </c>
    </row>
    <row r="314" customFormat="false" ht="15" hidden="false" customHeight="false" outlineLevel="0" collapsed="false">
      <c r="A314" s="39" t="n">
        <v>44797</v>
      </c>
      <c r="B314" s="0" t="n">
        <v>0.60490898636732</v>
      </c>
      <c r="C314" s="40" t="n">
        <v>0.716328352872179</v>
      </c>
      <c r="D314" s="40" t="n">
        <v>16.8917388890788</v>
      </c>
      <c r="F314" s="41" t="n">
        <v>60.4</v>
      </c>
      <c r="G314" s="41" t="n">
        <v>517.7143</v>
      </c>
      <c r="H314" s="41" t="n">
        <v>15.7392107060684</v>
      </c>
      <c r="I314" s="41" t="n">
        <v>15.6652568489648</v>
      </c>
      <c r="J314" s="41" t="n">
        <v>16.9347980625776</v>
      </c>
      <c r="K314" s="41" t="n">
        <v>15.7022337775166</v>
      </c>
      <c r="L314" s="0" t="s">
        <v>121</v>
      </c>
    </row>
    <row r="315" customFormat="false" ht="15" hidden="false" customHeight="false" outlineLevel="0" collapsed="false">
      <c r="A315" s="39" t="n">
        <v>44797</v>
      </c>
      <c r="B315" s="0" t="n">
        <v>0.604916707381985</v>
      </c>
      <c r="C315" s="40" t="n">
        <v>0.715881336116033</v>
      </c>
      <c r="D315" s="40" t="n">
        <v>16.8811977869522</v>
      </c>
      <c r="F315" s="41" t="n">
        <v>60.4</v>
      </c>
      <c r="G315" s="41" t="n">
        <v>517.7143</v>
      </c>
      <c r="H315" s="41" t="n">
        <v>15.7392107060684</v>
      </c>
      <c r="I315" s="41" t="n">
        <v>15.6652568489648</v>
      </c>
      <c r="J315" s="41" t="n">
        <v>16.9347980625776</v>
      </c>
      <c r="K315" s="41" t="n">
        <v>15.7022337775166</v>
      </c>
      <c r="L315" s="0" t="s">
        <v>121</v>
      </c>
    </row>
    <row r="316" customFormat="false" ht="15" hidden="false" customHeight="false" outlineLevel="0" collapsed="false">
      <c r="A316" s="39" t="n">
        <v>44797</v>
      </c>
      <c r="B316" s="0" t="n">
        <v>0.604924428396651</v>
      </c>
      <c r="C316" s="40" t="n">
        <v>0.715432298180935</v>
      </c>
      <c r="D316" s="40" t="n">
        <v>16.8706090234046</v>
      </c>
      <c r="F316" s="41" t="n">
        <v>60.4</v>
      </c>
      <c r="G316" s="41" t="n">
        <v>517.7143</v>
      </c>
      <c r="H316" s="41" t="n">
        <v>15.7392107060684</v>
      </c>
      <c r="I316" s="41" t="n">
        <v>15.6652568489648</v>
      </c>
      <c r="J316" s="41" t="n">
        <v>16.9347980625776</v>
      </c>
      <c r="K316" s="41" t="n">
        <v>15.7022337775166</v>
      </c>
      <c r="L316" s="0" t="s">
        <v>121</v>
      </c>
    </row>
    <row r="317" customFormat="false" ht="15" hidden="false" customHeight="false" outlineLevel="0" collapsed="false">
      <c r="A317" s="39" t="n">
        <v>44797</v>
      </c>
      <c r="B317" s="0" t="n">
        <v>0.604932149411316</v>
      </c>
      <c r="C317" s="40" t="n">
        <v>0.71498655896159</v>
      </c>
      <c r="D317" s="40" t="n">
        <v>16.8600980468733</v>
      </c>
      <c r="F317" s="41" t="n">
        <v>60.4</v>
      </c>
      <c r="G317" s="41" t="n">
        <v>517.7143</v>
      </c>
      <c r="H317" s="41" t="n">
        <v>15.7392107060684</v>
      </c>
      <c r="I317" s="41" t="n">
        <v>15.6652568489648</v>
      </c>
      <c r="J317" s="41" t="n">
        <v>16.9347980625776</v>
      </c>
      <c r="K317" s="41" t="n">
        <v>15.7022337775166</v>
      </c>
      <c r="L317" s="0" t="s">
        <v>121</v>
      </c>
    </row>
    <row r="318" customFormat="false" ht="15" hidden="false" customHeight="false" outlineLevel="0" collapsed="false">
      <c r="A318" s="39" t="n">
        <v>44797</v>
      </c>
      <c r="B318" s="0" t="n">
        <v>0.604939870425982</v>
      </c>
      <c r="C318" s="40" t="n">
        <v>0.714549438352706</v>
      </c>
      <c r="D318" s="40" t="n">
        <v>16.8497903057952</v>
      </c>
      <c r="F318" s="41" t="n">
        <v>60.4</v>
      </c>
      <c r="G318" s="41" t="n">
        <v>517.7143</v>
      </c>
      <c r="H318" s="41" t="n">
        <v>15.7392107060684</v>
      </c>
      <c r="I318" s="41" t="n">
        <v>15.6652568489648</v>
      </c>
      <c r="J318" s="41" t="n">
        <v>16.9347980625776</v>
      </c>
      <c r="K318" s="41" t="n">
        <v>15.7022337775166</v>
      </c>
      <c r="L318" s="0" t="s">
        <v>121</v>
      </c>
    </row>
    <row r="319" customFormat="false" ht="15" hidden="false" customHeight="false" outlineLevel="0" collapsed="false">
      <c r="A319" s="39" t="n">
        <v>44797</v>
      </c>
      <c r="B319" s="0" t="n">
        <v>0.604947591440647</v>
      </c>
      <c r="C319" s="40" t="n">
        <v>0.71412625624899</v>
      </c>
      <c r="D319" s="40" t="n">
        <v>16.8398112486074</v>
      </c>
      <c r="F319" s="41" t="n">
        <v>60.4</v>
      </c>
      <c r="G319" s="41" t="n">
        <v>517.7143</v>
      </c>
      <c r="H319" s="41" t="n">
        <v>15.7392107060684</v>
      </c>
      <c r="I319" s="41" t="n">
        <v>15.6652568489648</v>
      </c>
      <c r="J319" s="41" t="n">
        <v>16.9347980625776</v>
      </c>
      <c r="K319" s="41" t="n">
        <v>15.7022337775166</v>
      </c>
      <c r="L319" s="0" t="s">
        <v>121</v>
      </c>
    </row>
    <row r="320" customFormat="false" ht="15" hidden="false" customHeight="false" outlineLevel="0" collapsed="false">
      <c r="A320" s="39" t="n">
        <v>44797</v>
      </c>
      <c r="B320" s="0" t="n">
        <v>0.604955312455312</v>
      </c>
      <c r="C320" s="40" t="n">
        <v>0.713720549655276</v>
      </c>
      <c r="D320" s="40" t="n">
        <v>16.8302442814211</v>
      </c>
      <c r="F320" s="41" t="n">
        <v>60.4</v>
      </c>
      <c r="G320" s="41" t="n">
        <v>517.7143</v>
      </c>
      <c r="H320" s="41" t="n">
        <v>15.7392107060684</v>
      </c>
      <c r="I320" s="41" t="n">
        <v>15.6652568489648</v>
      </c>
      <c r="J320" s="41" t="n">
        <v>16.9347980625776</v>
      </c>
      <c r="K320" s="41" t="n">
        <v>15.7022337775166</v>
      </c>
      <c r="L320" s="0" t="s">
        <v>121</v>
      </c>
    </row>
    <row r="321" customFormat="false" ht="15" hidden="false" customHeight="false" outlineLevel="0" collapsed="false">
      <c r="A321" s="39" t="n">
        <v>44797</v>
      </c>
      <c r="B321" s="0" t="n">
        <v>0.604963033469978</v>
      </c>
      <c r="C321" s="40" t="n">
        <v>0.713327762359229</v>
      </c>
      <c r="D321" s="40" t="n">
        <v>16.820981964193</v>
      </c>
      <c r="F321" s="41" t="n">
        <v>60.4</v>
      </c>
      <c r="G321" s="41" t="n">
        <v>517.7143</v>
      </c>
      <c r="H321" s="41" t="n">
        <v>15.7392107060684</v>
      </c>
      <c r="I321" s="41" t="n">
        <v>15.6652568489648</v>
      </c>
      <c r="J321" s="41" t="n">
        <v>16.9347980625776</v>
      </c>
      <c r="K321" s="41" t="n">
        <v>15.7022337775166</v>
      </c>
      <c r="L321" s="0" t="s">
        <v>121</v>
      </c>
    </row>
    <row r="322" customFormat="false" ht="15" hidden="false" customHeight="false" outlineLevel="0" collapsed="false">
      <c r="A322" s="39" t="n">
        <v>44797</v>
      </c>
      <c r="B322" s="0" t="n">
        <v>0.604970754484643</v>
      </c>
      <c r="C322" s="40" t="n">
        <v>0.712941042870108</v>
      </c>
      <c r="D322" s="40" t="n">
        <v>16.81186273192</v>
      </c>
      <c r="F322" s="41" t="n">
        <v>60.4</v>
      </c>
      <c r="G322" s="41" t="n">
        <v>517.7143</v>
      </c>
      <c r="H322" s="41" t="n">
        <v>15.7392107060684</v>
      </c>
      <c r="I322" s="41" t="n">
        <v>15.6652568489648</v>
      </c>
      <c r="J322" s="41" t="n">
        <v>16.9347980625776</v>
      </c>
      <c r="K322" s="41" t="n">
        <v>15.7022337775166</v>
      </c>
      <c r="L322" s="0" t="s">
        <v>121</v>
      </c>
    </row>
    <row r="323" customFormat="false" ht="15" hidden="false" customHeight="false" outlineLevel="0" collapsed="false">
      <c r="A323" s="39" t="n">
        <v>44797</v>
      </c>
      <c r="B323" s="0" t="n">
        <v>0.604978475499309</v>
      </c>
      <c r="C323" s="40" t="n">
        <v>0.712553539545565</v>
      </c>
      <c r="D323" s="40" t="n">
        <v>16.802725016024</v>
      </c>
      <c r="F323" s="41" t="n">
        <v>60.4</v>
      </c>
      <c r="G323" s="41" t="n">
        <v>517.7143</v>
      </c>
      <c r="H323" s="41" t="n">
        <v>15.7392107060684</v>
      </c>
      <c r="I323" s="41" t="n">
        <v>15.6652568489648</v>
      </c>
      <c r="J323" s="41" t="n">
        <v>16.9347980625776</v>
      </c>
      <c r="K323" s="41" t="n">
        <v>15.7022337775166</v>
      </c>
      <c r="L323" s="0" t="s">
        <v>121</v>
      </c>
    </row>
    <row r="324" customFormat="false" ht="15" hidden="false" customHeight="false" outlineLevel="0" collapsed="false">
      <c r="A324" s="39" t="n">
        <v>44797</v>
      </c>
      <c r="B324" s="0" t="n">
        <v>0.604986196513974</v>
      </c>
      <c r="C324" s="40" t="n">
        <v>0.712158400743246</v>
      </c>
      <c r="D324" s="40" t="n">
        <v>16.7934072479265</v>
      </c>
      <c r="F324" s="41" t="n">
        <v>60.4</v>
      </c>
      <c r="G324" s="41" t="n">
        <v>517.7143</v>
      </c>
      <c r="H324" s="41" t="n">
        <v>15.7392107060684</v>
      </c>
      <c r="I324" s="41" t="n">
        <v>15.6652568489648</v>
      </c>
      <c r="J324" s="41" t="n">
        <v>16.9347980625776</v>
      </c>
      <c r="K324" s="41" t="n">
        <v>15.7022337775166</v>
      </c>
      <c r="L324" s="0" t="s">
        <v>121</v>
      </c>
    </row>
    <row r="325" customFormat="false" ht="15" hidden="false" customHeight="false" outlineLevel="0" collapsed="false">
      <c r="A325" s="39" t="n">
        <v>44797</v>
      </c>
      <c r="B325" s="0" t="n">
        <v>0.60499391752864</v>
      </c>
      <c r="C325" s="40" t="n">
        <v>0.711748774820803</v>
      </c>
      <c r="D325" s="40" t="n">
        <v>16.7837478590494</v>
      </c>
      <c r="F325" s="41" t="n">
        <v>60.4</v>
      </c>
      <c r="G325" s="41" t="n">
        <v>517.7143</v>
      </c>
      <c r="H325" s="41" t="n">
        <v>15.7392107060684</v>
      </c>
      <c r="I325" s="41" t="n">
        <v>15.6652568489648</v>
      </c>
      <c r="J325" s="41" t="n">
        <v>16.9347980625776</v>
      </c>
      <c r="K325" s="41" t="n">
        <v>15.7022337775166</v>
      </c>
      <c r="L325" s="0" t="s">
        <v>121</v>
      </c>
    </row>
    <row r="326" customFormat="false" ht="15" hidden="false" customHeight="false" outlineLevel="0" collapsed="false">
      <c r="A326" s="39" t="n">
        <v>44797</v>
      </c>
      <c r="B326" s="0" t="n">
        <v>0.605001638543305</v>
      </c>
      <c r="C326" s="40" t="n">
        <v>0.711317810135886</v>
      </c>
      <c r="D326" s="40" t="n">
        <v>16.7735852808143</v>
      </c>
      <c r="F326" s="41" t="n">
        <v>60.4</v>
      </c>
      <c r="G326" s="41" t="n">
        <v>517.7143</v>
      </c>
      <c r="H326" s="41" t="n">
        <v>15.7392107060684</v>
      </c>
      <c r="I326" s="41" t="n">
        <v>15.6652568489648</v>
      </c>
      <c r="J326" s="41" t="n">
        <v>16.9347980625776</v>
      </c>
      <c r="K326" s="41" t="n">
        <v>15.7022337775166</v>
      </c>
      <c r="L326" s="0" t="s">
        <v>121</v>
      </c>
    </row>
    <row r="327" customFormat="false" ht="15" hidden="false" customHeight="false" outlineLevel="0" collapsed="false">
      <c r="A327" s="39" t="n">
        <v>44797</v>
      </c>
      <c r="B327" s="0" t="n">
        <v>0.605009359557971</v>
      </c>
      <c r="C327" s="40" t="n">
        <v>0.710858655046142</v>
      </c>
      <c r="D327" s="40" t="n">
        <v>16.7627579446431</v>
      </c>
      <c r="F327" s="41" t="n">
        <v>60.4</v>
      </c>
      <c r="G327" s="41" t="n">
        <v>517.7143</v>
      </c>
      <c r="H327" s="41" t="n">
        <v>15.7392107060684</v>
      </c>
      <c r="I327" s="41" t="n">
        <v>15.6652568489648</v>
      </c>
      <c r="J327" s="41" t="n">
        <v>16.9347980625776</v>
      </c>
      <c r="K327" s="41" t="n">
        <v>15.7022337775166</v>
      </c>
      <c r="L327" s="0" t="s">
        <v>121</v>
      </c>
    </row>
    <row r="328" customFormat="false" ht="15" hidden="false" customHeight="false" outlineLevel="0" collapsed="false">
      <c r="A328" s="39" t="n">
        <v>44797</v>
      </c>
      <c r="B328" s="0" t="n">
        <v>0.605017080572636</v>
      </c>
      <c r="C328" s="40" t="n">
        <v>0.710364457909223</v>
      </c>
      <c r="D328" s="40" t="n">
        <v>16.7511042819574</v>
      </c>
      <c r="F328" s="41" t="n">
        <v>60.4</v>
      </c>
      <c r="G328" s="41" t="n">
        <v>517.7143</v>
      </c>
      <c r="H328" s="41" t="n">
        <v>15.7392107060684</v>
      </c>
      <c r="I328" s="41" t="n">
        <v>15.6652568489648</v>
      </c>
      <c r="J328" s="41" t="n">
        <v>16.9347980625776</v>
      </c>
      <c r="K328" s="41" t="n">
        <v>15.7022337775166</v>
      </c>
      <c r="L328" s="0" t="s">
        <v>121</v>
      </c>
    </row>
    <row r="329" customFormat="false" ht="15" hidden="false" customHeight="false" outlineLevel="0" collapsed="false">
      <c r="A329" s="39" t="n">
        <v>44797</v>
      </c>
      <c r="B329" s="0" t="n">
        <v>0.605024801587302</v>
      </c>
      <c r="C329" s="40" t="n">
        <v>0.709828367082776</v>
      </c>
      <c r="D329" s="40" t="n">
        <v>16.738462724179</v>
      </c>
      <c r="F329" s="41" t="n">
        <v>60.4</v>
      </c>
      <c r="G329" s="41" t="n">
        <v>517.7143</v>
      </c>
      <c r="H329" s="41" t="n">
        <v>15.7392107060684</v>
      </c>
      <c r="I329" s="41" t="n">
        <v>15.6652568489648</v>
      </c>
      <c r="J329" s="41" t="n">
        <v>16.9347980625776</v>
      </c>
      <c r="K329" s="41" t="n">
        <v>15.7022337775166</v>
      </c>
      <c r="L329" s="0" t="s">
        <v>121</v>
      </c>
    </row>
    <row r="330" customFormat="false" ht="15" hidden="false" customHeight="false" outlineLevel="0" collapsed="false">
      <c r="A330" s="39" t="n">
        <v>44797</v>
      </c>
      <c r="B330" s="0" t="n">
        <v>0.605032522601967</v>
      </c>
      <c r="C330" s="40" t="n">
        <v>0.709243530924454</v>
      </c>
      <c r="D330" s="40" t="n">
        <v>16.7246717027295</v>
      </c>
      <c r="F330" s="41" t="n">
        <v>60.4</v>
      </c>
      <c r="G330" s="41" t="n">
        <v>517.7143</v>
      </c>
      <c r="H330" s="41" t="n">
        <v>15.7392107060684</v>
      </c>
      <c r="I330" s="41" t="n">
        <v>15.6652568489648</v>
      </c>
      <c r="J330" s="41" t="n">
        <v>16.9347980625776</v>
      </c>
      <c r="K330" s="41" t="n">
        <v>15.7022337775166</v>
      </c>
      <c r="L330" s="0" t="s">
        <v>121</v>
      </c>
    </row>
    <row r="331" customFormat="false" ht="15" hidden="false" customHeight="false" outlineLevel="0" collapsed="false">
      <c r="A331" s="39" t="n">
        <v>44797</v>
      </c>
      <c r="B331" s="0" t="n">
        <v>0.605040243616633</v>
      </c>
      <c r="C331" s="40" t="n">
        <v>0.708603097791903</v>
      </c>
      <c r="D331" s="40" t="n">
        <v>16.7095696490309</v>
      </c>
      <c r="F331" s="41" t="n">
        <v>60.4</v>
      </c>
      <c r="G331" s="41" t="n">
        <v>517.7143</v>
      </c>
      <c r="H331" s="41" t="n">
        <v>15.7392107060684</v>
      </c>
      <c r="I331" s="41" t="n">
        <v>15.6652568489648</v>
      </c>
      <c r="J331" s="41" t="n">
        <v>16.9347980625776</v>
      </c>
      <c r="K331" s="41" t="n">
        <v>15.7022337775166</v>
      </c>
      <c r="L331" s="0" t="s">
        <v>121</v>
      </c>
    </row>
    <row r="332" customFormat="false" ht="15" hidden="false" customHeight="false" outlineLevel="0" collapsed="false">
      <c r="A332" s="39" t="n">
        <v>44797</v>
      </c>
      <c r="B332" s="0" t="n">
        <v>0.605047964631298</v>
      </c>
      <c r="C332" s="40" t="n">
        <v>0.707900216042775</v>
      </c>
      <c r="D332" s="40" t="n">
        <v>16.6929949945047</v>
      </c>
      <c r="F332" s="41" t="n">
        <v>60.4</v>
      </c>
      <c r="G332" s="41" t="n">
        <v>517.7143</v>
      </c>
      <c r="H332" s="41" t="n">
        <v>15.7392107060684</v>
      </c>
      <c r="I332" s="41" t="n">
        <v>15.6652568489648</v>
      </c>
      <c r="J332" s="41" t="n">
        <v>16.9347980625776</v>
      </c>
      <c r="K332" s="41" t="n">
        <v>15.7022337775166</v>
      </c>
      <c r="L332" s="0" t="s">
        <v>121</v>
      </c>
    </row>
    <row r="333" customFormat="false" ht="15" hidden="false" customHeight="false" outlineLevel="0" collapsed="false">
      <c r="A333" s="39" t="n">
        <v>44797</v>
      </c>
      <c r="B333" s="0" t="n">
        <v>0.605055685645963</v>
      </c>
      <c r="C333" s="40" t="n">
        <v>0.707128034034718</v>
      </c>
      <c r="D333" s="40" t="n">
        <v>16.6747861705727</v>
      </c>
      <c r="F333" s="41" t="n">
        <v>60.4</v>
      </c>
      <c r="G333" s="41" t="n">
        <v>517.7143</v>
      </c>
      <c r="H333" s="41" t="n">
        <v>15.7392107060684</v>
      </c>
      <c r="I333" s="41" t="n">
        <v>15.6652568489648</v>
      </c>
      <c r="J333" s="41" t="n">
        <v>16.9347980625776</v>
      </c>
      <c r="K333" s="41" t="n">
        <v>15.7022337775166</v>
      </c>
      <c r="L333" s="0" t="s">
        <v>121</v>
      </c>
    </row>
    <row r="334" customFormat="false" ht="15" hidden="false" customHeight="false" outlineLevel="0" collapsed="false">
      <c r="A334" s="39" t="n">
        <v>44797</v>
      </c>
      <c r="B334" s="0" t="n">
        <v>0.605063406660629</v>
      </c>
      <c r="C334" s="40" t="n">
        <v>0.706279700125383</v>
      </c>
      <c r="D334" s="40" t="n">
        <v>16.6547816086566</v>
      </c>
      <c r="F334" s="41" t="n">
        <v>60.4</v>
      </c>
      <c r="G334" s="41" t="n">
        <v>517.7143</v>
      </c>
      <c r="H334" s="41" t="n">
        <v>15.7392107060684</v>
      </c>
      <c r="I334" s="41" t="n">
        <v>15.6652568489648</v>
      </c>
      <c r="J334" s="41" t="n">
        <v>16.9347980625776</v>
      </c>
      <c r="K334" s="41" t="n">
        <v>15.7022337775166</v>
      </c>
      <c r="L334" s="0" t="s">
        <v>121</v>
      </c>
    </row>
    <row r="335" customFormat="false" ht="15" hidden="false" customHeight="false" outlineLevel="0" collapsed="false">
      <c r="A335" s="39" t="n">
        <v>44797</v>
      </c>
      <c r="B335" s="0" t="n">
        <v>0.605071127675294</v>
      </c>
      <c r="C335" s="40" t="n">
        <v>0.705350984109055</v>
      </c>
      <c r="D335" s="40" t="n">
        <v>16.6328815562756</v>
      </c>
      <c r="F335" s="41" t="n">
        <v>60.4</v>
      </c>
      <c r="G335" s="41" t="n">
        <v>517.7143</v>
      </c>
      <c r="H335" s="41" t="n">
        <v>15.7392107060684</v>
      </c>
      <c r="I335" s="41" t="n">
        <v>15.6652568489648</v>
      </c>
      <c r="J335" s="41" t="n">
        <v>16.9347980625776</v>
      </c>
      <c r="K335" s="41" t="n">
        <v>15.7022337775166</v>
      </c>
      <c r="L335" s="0" t="s">
        <v>121</v>
      </c>
    </row>
    <row r="336" customFormat="false" ht="15" hidden="false" customHeight="false" outlineLevel="0" collapsed="false">
      <c r="A336" s="39" t="n">
        <v>44797</v>
      </c>
      <c r="B336" s="0" t="n">
        <v>0.60507884868996</v>
      </c>
      <c r="C336" s="40" t="n">
        <v>0.704349215239465</v>
      </c>
      <c r="D336" s="40" t="n">
        <v>16.6092588445618</v>
      </c>
      <c r="F336" s="41" t="n">
        <v>60.4</v>
      </c>
      <c r="G336" s="41" t="n">
        <v>517.7143</v>
      </c>
      <c r="H336" s="41" t="n">
        <v>15.7392107060684</v>
      </c>
      <c r="I336" s="41" t="n">
        <v>15.6652568489648</v>
      </c>
      <c r="J336" s="41" t="n">
        <v>16.9347980625776</v>
      </c>
      <c r="K336" s="41" t="n">
        <v>15.7022337775166</v>
      </c>
      <c r="L336" s="0" t="s">
        <v>121</v>
      </c>
    </row>
    <row r="337" customFormat="false" ht="15" hidden="false" customHeight="false" outlineLevel="0" collapsed="false">
      <c r="A337" s="39" t="n">
        <v>44797</v>
      </c>
      <c r="B337" s="0" t="n">
        <v>0.605086569704625</v>
      </c>
      <c r="C337" s="40" t="n">
        <v>0.703284907991952</v>
      </c>
      <c r="D337" s="40" t="n">
        <v>16.5841614153582</v>
      </c>
      <c r="F337" s="41" t="n">
        <v>60.4</v>
      </c>
      <c r="G337" s="41" t="n">
        <v>517.7143</v>
      </c>
      <c r="H337" s="41" t="n">
        <v>15.7392107060684</v>
      </c>
      <c r="I337" s="41" t="n">
        <v>15.6652568489648</v>
      </c>
      <c r="J337" s="41" t="n">
        <v>16.9347980625776</v>
      </c>
      <c r="K337" s="41" t="n">
        <v>15.7022337775166</v>
      </c>
      <c r="L337" s="0" t="s">
        <v>121</v>
      </c>
    </row>
    <row r="338" customFormat="false" ht="15" hidden="false" customHeight="false" outlineLevel="0" collapsed="false">
      <c r="A338" s="39" t="n">
        <v>44797</v>
      </c>
      <c r="B338" s="0" t="n">
        <v>0.605094290719291</v>
      </c>
      <c r="C338" s="40" t="n">
        <v>0.70216857694099</v>
      </c>
      <c r="D338" s="40" t="n">
        <v>16.5578372128455</v>
      </c>
      <c r="F338" s="41" t="n">
        <v>60.4</v>
      </c>
      <c r="G338" s="41" t="n">
        <v>517.7143</v>
      </c>
      <c r="H338" s="41" t="n">
        <v>15.7392107060684</v>
      </c>
      <c r="I338" s="41" t="n">
        <v>15.6652568489648</v>
      </c>
      <c r="J338" s="41" t="n">
        <v>16.9347980625776</v>
      </c>
      <c r="K338" s="41" t="n">
        <v>15.7022337775166</v>
      </c>
      <c r="L338" s="0" t="s">
        <v>121</v>
      </c>
    </row>
    <row r="339" customFormat="false" ht="15" hidden="false" customHeight="false" outlineLevel="0" collapsed="false">
      <c r="A339" s="39" t="n">
        <v>44797</v>
      </c>
      <c r="B339" s="0" t="n">
        <v>0.605102011733956</v>
      </c>
      <c r="C339" s="40" t="n">
        <v>0.701010736661058</v>
      </c>
      <c r="D339" s="40" t="n">
        <v>16.5305341812044</v>
      </c>
      <c r="F339" s="41" t="n">
        <v>60.4</v>
      </c>
      <c r="G339" s="41" t="n">
        <v>517.7143</v>
      </c>
      <c r="H339" s="41" t="n">
        <v>15.7392107060684</v>
      </c>
      <c r="I339" s="41" t="n">
        <v>15.6652568489648</v>
      </c>
      <c r="J339" s="41" t="n">
        <v>16.9347980625776</v>
      </c>
      <c r="K339" s="41" t="n">
        <v>15.7022337775166</v>
      </c>
      <c r="L339" s="0" t="s">
        <v>121</v>
      </c>
    </row>
    <row r="340" customFormat="false" ht="15" hidden="false" customHeight="false" outlineLevel="0" collapsed="false">
      <c r="A340" s="39" t="n">
        <v>44797</v>
      </c>
      <c r="B340" s="0" t="n">
        <v>0.605109732748622</v>
      </c>
      <c r="C340" s="40" t="n">
        <v>0.699821901726631</v>
      </c>
      <c r="D340" s="40" t="n">
        <v>16.5025002646157</v>
      </c>
      <c r="F340" s="41" t="n">
        <v>60.4</v>
      </c>
      <c r="G340" s="41" t="n">
        <v>517.7143</v>
      </c>
      <c r="H340" s="41" t="n">
        <v>15.7392107060684</v>
      </c>
      <c r="I340" s="41" t="n">
        <v>15.6652568489648</v>
      </c>
      <c r="J340" s="41" t="n">
        <v>16.9347980625776</v>
      </c>
      <c r="K340" s="41" t="n">
        <v>15.7022337775166</v>
      </c>
      <c r="L340" s="0" t="s">
        <v>121</v>
      </c>
    </row>
    <row r="341" customFormat="false" ht="15" hidden="false" customHeight="false" outlineLevel="0" collapsed="false">
      <c r="A341" s="39" t="n">
        <v>44797</v>
      </c>
      <c r="B341" s="0" t="n">
        <v>0.605117453763287</v>
      </c>
      <c r="C341" s="40" t="n">
        <v>0.698612586712185</v>
      </c>
      <c r="D341" s="40" t="n">
        <v>16.47398340726</v>
      </c>
      <c r="F341" s="41" t="n">
        <v>60.4</v>
      </c>
      <c r="G341" s="41" t="n">
        <v>517.7143</v>
      </c>
      <c r="H341" s="41" t="n">
        <v>15.7392107060684</v>
      </c>
      <c r="I341" s="41" t="n">
        <v>15.6652568489648</v>
      </c>
      <c r="J341" s="41" t="n">
        <v>16.9347980625776</v>
      </c>
      <c r="K341" s="41" t="n">
        <v>15.7022337775166</v>
      </c>
      <c r="L341" s="0" t="s">
        <v>121</v>
      </c>
    </row>
    <row r="342" customFormat="false" ht="15" hidden="false" customHeight="false" outlineLevel="0" collapsed="false">
      <c r="A342" s="39" t="n">
        <v>44797</v>
      </c>
      <c r="B342" s="0" t="n">
        <v>0.605125174777952</v>
      </c>
      <c r="C342" s="40" t="n">
        <v>0.697393306192198</v>
      </c>
      <c r="D342" s="40" t="n">
        <v>16.4452315533182</v>
      </c>
      <c r="F342" s="41" t="n">
        <v>60.4</v>
      </c>
      <c r="G342" s="41" t="n">
        <v>517.7143</v>
      </c>
      <c r="H342" s="41" t="n">
        <v>15.7392107060684</v>
      </c>
      <c r="I342" s="41" t="n">
        <v>15.6652568489648</v>
      </c>
      <c r="J342" s="41" t="n">
        <v>16.9347980625776</v>
      </c>
      <c r="K342" s="41" t="n">
        <v>15.7022337775166</v>
      </c>
      <c r="L342" s="0" t="s">
        <v>121</v>
      </c>
    </row>
    <row r="343" customFormat="false" ht="15" hidden="false" customHeight="false" outlineLevel="0" collapsed="false">
      <c r="A343" s="39" t="n">
        <v>44797</v>
      </c>
      <c r="B343" s="0" t="n">
        <v>0.605132895792618</v>
      </c>
      <c r="C343" s="40" t="n">
        <v>0.696174574741146</v>
      </c>
      <c r="D343" s="40" t="n">
        <v>16.416492646971</v>
      </c>
      <c r="F343" s="41" t="n">
        <v>60.4</v>
      </c>
      <c r="G343" s="41" t="n">
        <v>517.7143</v>
      </c>
      <c r="H343" s="41" t="n">
        <v>15.7392107060684</v>
      </c>
      <c r="I343" s="41" t="n">
        <v>15.6652568489648</v>
      </c>
      <c r="J343" s="41" t="n">
        <v>16.9347980625776</v>
      </c>
      <c r="K343" s="41" t="n">
        <v>15.7022337775166</v>
      </c>
      <c r="L343" s="0" t="s">
        <v>121</v>
      </c>
    </row>
    <row r="344" customFormat="false" ht="15" hidden="false" customHeight="false" outlineLevel="0" collapsed="false">
      <c r="A344" s="39" t="n">
        <v>44797</v>
      </c>
      <c r="B344" s="0" t="n">
        <v>0.605140616807284</v>
      </c>
      <c r="C344" s="40" t="n">
        <v>0.694966906933505</v>
      </c>
      <c r="D344" s="40" t="n">
        <v>16.388014632399</v>
      </c>
      <c r="F344" s="41" t="n">
        <v>60.4</v>
      </c>
      <c r="G344" s="41" t="n">
        <v>517.7143</v>
      </c>
      <c r="H344" s="41" t="n">
        <v>15.7392107060684</v>
      </c>
      <c r="I344" s="41" t="n">
        <v>15.6652568489648</v>
      </c>
      <c r="J344" s="41" t="n">
        <v>16.9347980625776</v>
      </c>
      <c r="K344" s="41" t="n">
        <v>15.7022337775166</v>
      </c>
      <c r="L344" s="0" t="s">
        <v>121</v>
      </c>
    </row>
    <row r="345" customFormat="false" ht="15" hidden="false" customHeight="false" outlineLevel="0" collapsed="false">
      <c r="A345" s="39" t="n">
        <v>44797</v>
      </c>
      <c r="B345" s="0" t="n">
        <v>0.605148337821949</v>
      </c>
      <c r="C345" s="40" t="n">
        <v>0.693780817343751</v>
      </c>
      <c r="D345" s="40" t="n">
        <v>16.360045453783</v>
      </c>
      <c r="F345" s="41" t="n">
        <v>60.4</v>
      </c>
      <c r="G345" s="41" t="n">
        <v>517.7143</v>
      </c>
      <c r="H345" s="41" t="n">
        <v>15.7392107060684</v>
      </c>
      <c r="I345" s="41" t="n">
        <v>15.6652568489648</v>
      </c>
      <c r="J345" s="41" t="n">
        <v>16.9347980625776</v>
      </c>
      <c r="K345" s="41" t="n">
        <v>15.7022337775166</v>
      </c>
      <c r="L345" s="0" t="s">
        <v>121</v>
      </c>
    </row>
    <row r="346" customFormat="false" ht="15" hidden="false" customHeight="false" outlineLevel="0" collapsed="false">
      <c r="A346" s="39" t="n">
        <v>44797</v>
      </c>
      <c r="B346" s="0" t="n">
        <v>0.605156058836614</v>
      </c>
      <c r="C346" s="40" t="n">
        <v>0.692626820546361</v>
      </c>
      <c r="D346" s="40" t="n">
        <v>16.3328330553037</v>
      </c>
      <c r="F346" s="41" t="n">
        <v>60.4</v>
      </c>
      <c r="G346" s="41" t="n">
        <v>517.7143</v>
      </c>
      <c r="H346" s="41" t="n">
        <v>15.7392107060684</v>
      </c>
      <c r="I346" s="41" t="n">
        <v>15.6652568489648</v>
      </c>
      <c r="J346" s="41" t="n">
        <v>16.9347980625776</v>
      </c>
      <c r="K346" s="41" t="n">
        <v>15.7022337775166</v>
      </c>
      <c r="L346" s="0" t="s">
        <v>121</v>
      </c>
    </row>
    <row r="347" customFormat="false" ht="15" hidden="false" customHeight="false" outlineLevel="0" collapsed="false">
      <c r="A347" s="39" t="n">
        <v>44797</v>
      </c>
      <c r="B347" s="0" t="n">
        <v>0.60516377985128</v>
      </c>
      <c r="C347" s="40" t="n">
        <v>0.691515431115812</v>
      </c>
      <c r="D347" s="40" t="n">
        <v>16.306625381142</v>
      </c>
      <c r="F347" s="41" t="n">
        <v>60.4</v>
      </c>
      <c r="G347" s="41" t="n">
        <v>517.7143</v>
      </c>
      <c r="H347" s="41" t="n">
        <v>15.7392107060684</v>
      </c>
      <c r="I347" s="41" t="n">
        <v>15.6652568489648</v>
      </c>
      <c r="J347" s="41" t="n">
        <v>16.9347980625776</v>
      </c>
      <c r="K347" s="41" t="n">
        <v>15.7022337775166</v>
      </c>
      <c r="L347" s="0" t="s">
        <v>121</v>
      </c>
    </row>
    <row r="348" customFormat="false" ht="15" hidden="false" customHeight="false" outlineLevel="0" collapsed="false">
      <c r="A348" s="39" t="n">
        <v>44797</v>
      </c>
      <c r="B348" s="0" t="n">
        <v>0.605171500865945</v>
      </c>
      <c r="C348" s="40" t="n">
        <v>0.690457163626579</v>
      </c>
      <c r="D348" s="40" t="n">
        <v>16.2816703754784</v>
      </c>
      <c r="F348" s="41" t="n">
        <v>60.4</v>
      </c>
      <c r="G348" s="41" t="n">
        <v>517.7143</v>
      </c>
      <c r="H348" s="41" t="n">
        <v>15.7392107060684</v>
      </c>
      <c r="I348" s="41" t="n">
        <v>15.6652568489648</v>
      </c>
      <c r="J348" s="41" t="n">
        <v>16.9347980625776</v>
      </c>
      <c r="K348" s="41" t="n">
        <v>15.7022337775166</v>
      </c>
      <c r="L348" s="0" t="s">
        <v>121</v>
      </c>
    </row>
    <row r="349" customFormat="false" ht="15" hidden="false" customHeight="false" outlineLevel="0" collapsed="false">
      <c r="A349" s="39" t="n">
        <v>44797</v>
      </c>
      <c r="B349" s="0" t="n">
        <v>0.605179221880611</v>
      </c>
      <c r="C349" s="40" t="n">
        <v>0.689462532653139</v>
      </c>
      <c r="D349" s="40" t="n">
        <v>16.2582159824937</v>
      </c>
      <c r="F349" s="41" t="n">
        <v>60.4</v>
      </c>
      <c r="G349" s="41" t="n">
        <v>517.7143</v>
      </c>
      <c r="H349" s="41" t="n">
        <v>15.7392107060684</v>
      </c>
      <c r="I349" s="41" t="n">
        <v>15.6652568489648</v>
      </c>
      <c r="J349" s="41" t="n">
        <v>16.9347980625776</v>
      </c>
      <c r="K349" s="41" t="n">
        <v>15.7022337775166</v>
      </c>
      <c r="L349" s="0" t="s">
        <v>121</v>
      </c>
    </row>
    <row r="350" customFormat="false" ht="15" hidden="false" customHeight="false" outlineLevel="0" collapsed="false">
      <c r="A350" s="39" t="n">
        <v>44797</v>
      </c>
      <c r="B350" s="0" t="n">
        <v>0.605186942895276</v>
      </c>
      <c r="C350" s="40" t="n">
        <v>0.688539127961464</v>
      </c>
      <c r="D350" s="40" t="n">
        <v>16.2364411764593</v>
      </c>
      <c r="F350" s="41" t="n">
        <v>60.4</v>
      </c>
      <c r="G350" s="41" t="n">
        <v>517.7143</v>
      </c>
      <c r="H350" s="41" t="n">
        <v>15.7392107060684</v>
      </c>
      <c r="I350" s="41" t="n">
        <v>15.6652568489648</v>
      </c>
      <c r="J350" s="41" t="n">
        <v>16.9347980625776</v>
      </c>
      <c r="K350" s="41" t="n">
        <v>15.7022337775166</v>
      </c>
      <c r="L350" s="0" t="s">
        <v>121</v>
      </c>
    </row>
    <row r="351" customFormat="false" ht="15" hidden="false" customHeight="false" outlineLevel="0" collapsed="false">
      <c r="A351" s="39" t="n">
        <v>44797</v>
      </c>
      <c r="B351" s="0" t="n">
        <v>0.605194663909942</v>
      </c>
      <c r="C351" s="40" t="n">
        <v>0.687682010481763</v>
      </c>
      <c r="D351" s="40" t="n">
        <v>16.2162294891705</v>
      </c>
      <c r="F351" s="41" t="n">
        <v>60.4</v>
      </c>
      <c r="G351" s="41" t="n">
        <v>517.7143</v>
      </c>
      <c r="H351" s="41" t="n">
        <v>15.7392107060684</v>
      </c>
      <c r="I351" s="41" t="n">
        <v>15.6652568489648</v>
      </c>
      <c r="J351" s="41" t="n">
        <v>16.9347980625776</v>
      </c>
      <c r="K351" s="41" t="n">
        <v>15.7022337775166</v>
      </c>
      <c r="L351" s="0" t="s">
        <v>121</v>
      </c>
    </row>
    <row r="352" customFormat="false" ht="15" hidden="false" customHeight="false" outlineLevel="0" collapsed="false">
      <c r="A352" s="39" t="n">
        <v>44797</v>
      </c>
      <c r="B352" s="0" t="n">
        <v>0.605202384924607</v>
      </c>
      <c r="C352" s="40" t="n">
        <v>0.686882887036364</v>
      </c>
      <c r="D352" s="40" t="n">
        <v>16.1973853592045</v>
      </c>
      <c r="F352" s="41" t="n">
        <v>60.4</v>
      </c>
      <c r="G352" s="41" t="n">
        <v>517.7143</v>
      </c>
      <c r="H352" s="41" t="n">
        <v>15.7392107060684</v>
      </c>
      <c r="I352" s="41" t="n">
        <v>15.6652568489648</v>
      </c>
      <c r="J352" s="41" t="n">
        <v>16.9347980625776</v>
      </c>
      <c r="K352" s="41" t="n">
        <v>15.7022337775166</v>
      </c>
      <c r="L352" s="0" t="s">
        <v>121</v>
      </c>
    </row>
    <row r="353" customFormat="false" ht="15" hidden="false" customHeight="false" outlineLevel="0" collapsed="false">
      <c r="A353" s="39" t="n">
        <v>44797</v>
      </c>
      <c r="B353" s="0" t="n">
        <v>0.605210105939273</v>
      </c>
      <c r="C353" s="40" t="n">
        <v>0.686133464410299</v>
      </c>
      <c r="D353" s="40" t="n">
        <v>16.1797132242593</v>
      </c>
      <c r="F353" s="41" t="n">
        <v>60.4</v>
      </c>
      <c r="G353" s="41" t="n">
        <v>517.7143</v>
      </c>
      <c r="H353" s="41" t="n">
        <v>15.7392107060684</v>
      </c>
      <c r="I353" s="41" t="n">
        <v>15.6652568489648</v>
      </c>
      <c r="J353" s="41" t="n">
        <v>16.9347980625776</v>
      </c>
      <c r="K353" s="41" t="n">
        <v>15.7022337775166</v>
      </c>
      <c r="L353" s="0" t="s">
        <v>121</v>
      </c>
    </row>
    <row r="354" customFormat="false" ht="15" hidden="false" customHeight="false" outlineLevel="0" collapsed="false">
      <c r="A354" s="39" t="n">
        <v>44797</v>
      </c>
      <c r="B354" s="0" t="n">
        <v>0.605217826953938</v>
      </c>
      <c r="C354" s="40" t="n">
        <v>0.685425449388597</v>
      </c>
      <c r="D354" s="40" t="n">
        <v>16.1630175220325</v>
      </c>
      <c r="F354" s="41" t="n">
        <v>60.4</v>
      </c>
      <c r="G354" s="41" t="n">
        <v>517.7143</v>
      </c>
      <c r="H354" s="41" t="n">
        <v>15.7392107060684</v>
      </c>
      <c r="I354" s="41" t="n">
        <v>15.6652568489648</v>
      </c>
      <c r="J354" s="41" t="n">
        <v>16.9347980625776</v>
      </c>
      <c r="K354" s="41" t="n">
        <v>15.7022337775166</v>
      </c>
      <c r="L354" s="0" t="s">
        <v>121</v>
      </c>
    </row>
    <row r="355" customFormat="false" ht="15" hidden="false" customHeight="false" outlineLevel="0" collapsed="false">
      <c r="A355" s="39" t="n">
        <v>44797</v>
      </c>
      <c r="B355" s="0" t="n">
        <v>0.605225547968604</v>
      </c>
      <c r="C355" s="40" t="n">
        <v>0.68475054875629</v>
      </c>
      <c r="D355" s="40" t="n">
        <v>16.1471026902221</v>
      </c>
      <c r="F355" s="41" t="n">
        <v>60.4</v>
      </c>
      <c r="G355" s="41" t="n">
        <v>517.7143</v>
      </c>
      <c r="H355" s="41" t="n">
        <v>15.7392107060684</v>
      </c>
      <c r="I355" s="41" t="n">
        <v>15.6652568489648</v>
      </c>
      <c r="J355" s="41" t="n">
        <v>16.9347980625776</v>
      </c>
      <c r="K355" s="41" t="n">
        <v>15.7022337775166</v>
      </c>
      <c r="L355" s="0" t="s">
        <v>121</v>
      </c>
    </row>
    <row r="356" customFormat="false" ht="15" hidden="false" customHeight="false" outlineLevel="0" collapsed="false">
      <c r="A356" s="39" t="n">
        <v>44797</v>
      </c>
      <c r="B356" s="0" t="n">
        <v>0.605233268983269</v>
      </c>
      <c r="C356" s="40" t="n">
        <v>0.684100469298408</v>
      </c>
      <c r="D356" s="40" t="n">
        <v>16.1317731665258</v>
      </c>
      <c r="F356" s="41" t="n">
        <v>60.4</v>
      </c>
      <c r="G356" s="41" t="n">
        <v>517.7143</v>
      </c>
      <c r="H356" s="41" t="n">
        <v>15.7392107060684</v>
      </c>
      <c r="I356" s="41" t="n">
        <v>15.6652568489648</v>
      </c>
      <c r="J356" s="41" t="n">
        <v>16.9347980625776</v>
      </c>
      <c r="K356" s="41" t="n">
        <v>15.7022337775166</v>
      </c>
      <c r="L356" s="0" t="s">
        <v>121</v>
      </c>
    </row>
    <row r="357" customFormat="false" ht="15" hidden="false" customHeight="false" outlineLevel="0" collapsed="false">
      <c r="A357" s="39" t="n">
        <v>44797</v>
      </c>
      <c r="B357" s="0" t="n">
        <v>0.605240989997934</v>
      </c>
      <c r="C357" s="40" t="n">
        <v>0.683466917799982</v>
      </c>
      <c r="D357" s="40" t="n">
        <v>16.1168333886414</v>
      </c>
      <c r="F357" s="41" t="n">
        <v>60.4</v>
      </c>
      <c r="G357" s="41" t="n">
        <v>517.7143</v>
      </c>
      <c r="H357" s="41" t="n">
        <v>15.7392107060684</v>
      </c>
      <c r="I357" s="41" t="n">
        <v>15.6652568489648</v>
      </c>
      <c r="J357" s="41" t="n">
        <v>16.9347980625776</v>
      </c>
      <c r="K357" s="41" t="n">
        <v>15.7022337775166</v>
      </c>
      <c r="L357" s="0" t="s">
        <v>121</v>
      </c>
    </row>
    <row r="358" customFormat="false" ht="15" hidden="false" customHeight="false" outlineLevel="0" collapsed="false">
      <c r="A358" s="39" t="n">
        <v>44797</v>
      </c>
      <c r="B358" s="0" t="n">
        <v>0.6052487110126</v>
      </c>
      <c r="C358" s="40" t="n">
        <v>0.682841601046044</v>
      </c>
      <c r="D358" s="40" t="n">
        <v>16.1020877942668</v>
      </c>
      <c r="F358" s="41" t="n">
        <v>60.4</v>
      </c>
      <c r="G358" s="41" t="n">
        <v>517.7143</v>
      </c>
      <c r="H358" s="41" t="n">
        <v>15.7392107060684</v>
      </c>
      <c r="I358" s="41" t="n">
        <v>15.6652568489648</v>
      </c>
      <c r="J358" s="41" t="n">
        <v>16.9347980625776</v>
      </c>
      <c r="K358" s="41" t="n">
        <v>15.7022337775166</v>
      </c>
      <c r="L358" s="0" t="s">
        <v>121</v>
      </c>
    </row>
    <row r="359" customFormat="false" ht="15" hidden="false" customHeight="false" outlineLevel="0" collapsed="false">
      <c r="A359" s="39" t="n">
        <v>44797</v>
      </c>
      <c r="B359" s="0" t="n">
        <v>0.605256432027265</v>
      </c>
      <c r="C359" s="40" t="n">
        <v>0.682216225821623</v>
      </c>
      <c r="D359" s="40" t="n">
        <v>16.0873408210997</v>
      </c>
      <c r="F359" s="41" t="n">
        <v>60.4</v>
      </c>
      <c r="G359" s="41" t="n">
        <v>517.7143</v>
      </c>
      <c r="H359" s="41" t="n">
        <v>15.7392107060684</v>
      </c>
      <c r="I359" s="41" t="n">
        <v>15.6652568489648</v>
      </c>
      <c r="J359" s="41" t="n">
        <v>16.9347980625776</v>
      </c>
      <c r="K359" s="41" t="n">
        <v>15.7022337775166</v>
      </c>
      <c r="L359" s="0" t="s">
        <v>121</v>
      </c>
    </row>
    <row r="360" customFormat="false" ht="15" hidden="false" customHeight="false" outlineLevel="0" collapsed="false">
      <c r="A360" s="39" t="n">
        <v>44797</v>
      </c>
      <c r="B360" s="0" t="n">
        <v>0.605264153041931</v>
      </c>
      <c r="C360" s="40" t="n">
        <v>0.68158249891175</v>
      </c>
      <c r="D360" s="40" t="n">
        <v>16.072396906838</v>
      </c>
      <c r="F360" s="41" t="n">
        <v>60.4</v>
      </c>
      <c r="G360" s="41" t="n">
        <v>517.7143</v>
      </c>
      <c r="H360" s="41" t="n">
        <v>15.7392107060684</v>
      </c>
      <c r="I360" s="41" t="n">
        <v>15.6652568489648</v>
      </c>
      <c r="J360" s="41" t="n">
        <v>16.9347980625776</v>
      </c>
      <c r="K360" s="41" t="n">
        <v>15.7022337775166</v>
      </c>
      <c r="L360" s="0" t="s">
        <v>121</v>
      </c>
    </row>
    <row r="361" customFormat="false" ht="15" hidden="false" customHeight="false" outlineLevel="0" collapsed="false">
      <c r="A361" s="39" t="n">
        <v>44797</v>
      </c>
      <c r="B361" s="0" t="n">
        <v>0.605271874056596</v>
      </c>
      <c r="C361" s="40" t="n">
        <v>0.680932127101457</v>
      </c>
      <c r="D361" s="40" t="n">
        <v>16.0570604891795</v>
      </c>
      <c r="F361" s="41" t="n">
        <v>60.4</v>
      </c>
      <c r="G361" s="41" t="n">
        <v>517.7143</v>
      </c>
      <c r="H361" s="41" t="n">
        <v>15.7392107060684</v>
      </c>
      <c r="I361" s="41" t="n">
        <v>15.6652568489648</v>
      </c>
      <c r="J361" s="41" t="n">
        <v>16.9347980625776</v>
      </c>
      <c r="K361" s="41" t="n">
        <v>15.7022337775166</v>
      </c>
      <c r="L361" s="0" t="s">
        <v>121</v>
      </c>
    </row>
    <row r="362" customFormat="false" ht="15" hidden="false" customHeight="false" outlineLevel="0" collapsed="false">
      <c r="A362" s="39" t="n">
        <v>44797</v>
      </c>
      <c r="B362" s="0" t="n">
        <v>0.605279595071262</v>
      </c>
      <c r="C362" s="40" t="n">
        <v>0.680256817175774</v>
      </c>
      <c r="D362" s="40" t="n">
        <v>16.0411360058219</v>
      </c>
      <c r="F362" s="41" t="n">
        <v>60.4</v>
      </c>
      <c r="G362" s="41" t="n">
        <v>517.7143</v>
      </c>
      <c r="H362" s="41" t="n">
        <v>15.7392107060684</v>
      </c>
      <c r="I362" s="41" t="n">
        <v>15.6652568489648</v>
      </c>
      <c r="J362" s="41" t="n">
        <v>16.9347980625776</v>
      </c>
      <c r="K362" s="41" t="n">
        <v>15.7022337775166</v>
      </c>
      <c r="L362" s="0" t="s">
        <v>121</v>
      </c>
    </row>
    <row r="363" customFormat="false" ht="15" hidden="false" customHeight="false" outlineLevel="0" collapsed="false">
      <c r="A363" s="39" t="n">
        <v>44797</v>
      </c>
      <c r="B363" s="0" t="n">
        <v>0.605287316085927</v>
      </c>
      <c r="C363" s="40" t="n">
        <v>0.679548275919731</v>
      </c>
      <c r="D363" s="40" t="n">
        <v>16.0244278944632</v>
      </c>
      <c r="F363" s="41" t="n">
        <v>60.4</v>
      </c>
      <c r="G363" s="41" t="n">
        <v>517.7143</v>
      </c>
      <c r="H363" s="41" t="n">
        <v>15.7392107060684</v>
      </c>
      <c r="I363" s="41" t="n">
        <v>15.6652568489648</v>
      </c>
      <c r="J363" s="41" t="n">
        <v>16.9347980625776</v>
      </c>
      <c r="K363" s="41" t="n">
        <v>15.7022337775166</v>
      </c>
      <c r="L363" s="0" t="s">
        <v>121</v>
      </c>
    </row>
    <row r="364" customFormat="false" ht="15" hidden="false" customHeight="false" outlineLevel="0" collapsed="false">
      <c r="A364" s="39" t="n">
        <v>44797</v>
      </c>
      <c r="B364" s="0" t="n">
        <v>0.605295037100593</v>
      </c>
      <c r="C364" s="40" t="n">
        <v>0.67879821011836</v>
      </c>
      <c r="D364" s="40" t="n">
        <v>16.006740592801</v>
      </c>
      <c r="F364" s="41" t="n">
        <v>60.4</v>
      </c>
      <c r="G364" s="41" t="n">
        <v>517.7143</v>
      </c>
      <c r="H364" s="41" t="n">
        <v>15.7392107060684</v>
      </c>
      <c r="I364" s="41" t="n">
        <v>15.6652568489648</v>
      </c>
      <c r="J364" s="41" t="n">
        <v>16.9347980625776</v>
      </c>
      <c r="K364" s="41" t="n">
        <v>15.7022337775166</v>
      </c>
      <c r="L364" s="0" t="s">
        <v>121</v>
      </c>
    </row>
    <row r="365" customFormat="false" ht="15" hidden="false" customHeight="false" outlineLevel="0" collapsed="false">
      <c r="A365" s="39" t="n">
        <v>44797</v>
      </c>
      <c r="B365" s="0" t="n">
        <v>0.605302758115258</v>
      </c>
      <c r="C365" s="40" t="n">
        <v>0.678001156977887</v>
      </c>
      <c r="D365" s="40" t="n">
        <v>15.9879452826956</v>
      </c>
      <c r="F365" s="41" t="n">
        <v>60.4</v>
      </c>
      <c r="G365" s="41" t="n">
        <v>517.7143</v>
      </c>
      <c r="H365" s="41" t="n">
        <v>15.7392107060684</v>
      </c>
      <c r="I365" s="41" t="n">
        <v>15.6652568489648</v>
      </c>
      <c r="J365" s="41" t="n">
        <v>16.9347980625776</v>
      </c>
      <c r="K365" s="41" t="n">
        <v>15.7022337775166</v>
      </c>
      <c r="L365" s="0" t="s">
        <v>121</v>
      </c>
    </row>
    <row r="366" customFormat="false" ht="15" hidden="false" customHeight="false" outlineLevel="0" collapsed="false">
      <c r="A366" s="39" t="n">
        <v>44797</v>
      </c>
      <c r="B366" s="0" t="n">
        <v>0.605310479129924</v>
      </c>
      <c r="C366" s="40" t="n">
        <v>0.677163432179766</v>
      </c>
      <c r="D366" s="40" t="n">
        <v>15.968190894231</v>
      </c>
      <c r="F366" s="41" t="n">
        <v>60.4</v>
      </c>
      <c r="G366" s="41" t="n">
        <v>517.7143</v>
      </c>
      <c r="H366" s="41" t="n">
        <v>15.7392107060684</v>
      </c>
      <c r="I366" s="41" t="n">
        <v>15.6652568489648</v>
      </c>
      <c r="J366" s="41" t="n">
        <v>16.9347980625776</v>
      </c>
      <c r="K366" s="41" t="n">
        <v>15.7022337775166</v>
      </c>
      <c r="L366" s="0" t="s">
        <v>121</v>
      </c>
    </row>
    <row r="367" customFormat="false" ht="15" hidden="false" customHeight="false" outlineLevel="0" collapsed="false">
      <c r="A367" s="39" t="n">
        <v>44797</v>
      </c>
      <c r="B367" s="0" t="n">
        <v>0.605318200144589</v>
      </c>
      <c r="C367" s="40" t="n">
        <v>0.676294414791886</v>
      </c>
      <c r="D367" s="40" t="n">
        <v>15.9476985952075</v>
      </c>
      <c r="F367" s="41" t="n">
        <v>60.4</v>
      </c>
      <c r="G367" s="41" t="n">
        <v>517.7143</v>
      </c>
      <c r="H367" s="41" t="n">
        <v>15.7392107060684</v>
      </c>
      <c r="I367" s="41" t="n">
        <v>15.6652568489648</v>
      </c>
      <c r="J367" s="41" t="n">
        <v>16.9347980625776</v>
      </c>
      <c r="K367" s="41" t="n">
        <v>15.7022337775166</v>
      </c>
      <c r="L367" s="0" t="s">
        <v>121</v>
      </c>
    </row>
    <row r="368" customFormat="false" ht="15" hidden="false" customHeight="false" outlineLevel="0" collapsed="false">
      <c r="A368" s="39" t="n">
        <v>44797</v>
      </c>
      <c r="B368" s="0" t="n">
        <v>0.605325921159254</v>
      </c>
      <c r="C368" s="40" t="n">
        <v>0.675403483888885</v>
      </c>
      <c r="D368" s="40" t="n">
        <v>15.9266895535838</v>
      </c>
      <c r="F368" s="41" t="n">
        <v>60.4</v>
      </c>
      <c r="G368" s="41" t="n">
        <v>517.7143</v>
      </c>
      <c r="H368" s="41" t="n">
        <v>15.7392107060684</v>
      </c>
      <c r="I368" s="41" t="n">
        <v>15.6652568489648</v>
      </c>
      <c r="J368" s="41" t="n">
        <v>16.9347980625776</v>
      </c>
      <c r="K368" s="41" t="n">
        <v>15.7022337775166</v>
      </c>
      <c r="L368" s="0" t="s">
        <v>121</v>
      </c>
    </row>
    <row r="369" customFormat="false" ht="15" hidden="false" customHeight="false" outlineLevel="0" collapsed="false">
      <c r="A369" s="39" t="n">
        <v>44797</v>
      </c>
      <c r="B369" s="0" t="n">
        <v>0.60533364217392</v>
      </c>
      <c r="C369" s="40" t="n">
        <v>0.674500018545403</v>
      </c>
      <c r="D369" s="40" t="n">
        <v>15.9053849373192</v>
      </c>
      <c r="F369" s="41" t="n">
        <v>60.4</v>
      </c>
      <c r="G369" s="41" t="n">
        <v>517.7143</v>
      </c>
      <c r="H369" s="41" t="n">
        <v>15.7392107060684</v>
      </c>
      <c r="I369" s="41" t="n">
        <v>15.6652568489648</v>
      </c>
      <c r="J369" s="41" t="n">
        <v>16.9347980625776</v>
      </c>
      <c r="K369" s="41" t="n">
        <v>15.7022337775166</v>
      </c>
      <c r="L369" s="0" t="s">
        <v>121</v>
      </c>
    </row>
    <row r="370" customFormat="false" ht="15" hidden="false" customHeight="false" outlineLevel="0" collapsed="false">
      <c r="A370" s="39" t="n">
        <v>44797</v>
      </c>
      <c r="B370" s="0" t="n">
        <v>0.605341363188585</v>
      </c>
      <c r="C370" s="40" t="n">
        <v>0.673593397836078</v>
      </c>
      <c r="D370" s="40" t="n">
        <v>15.8840059143726</v>
      </c>
      <c r="F370" s="41" t="n">
        <v>60.4</v>
      </c>
      <c r="G370" s="41" t="n">
        <v>517.7143</v>
      </c>
      <c r="H370" s="41" t="n">
        <v>15.7392107060684</v>
      </c>
      <c r="I370" s="41" t="n">
        <v>15.6652568489648</v>
      </c>
      <c r="J370" s="41" t="n">
        <v>16.9347980625776</v>
      </c>
      <c r="K370" s="41" t="n">
        <v>15.7022337775166</v>
      </c>
      <c r="L370" s="0" t="s">
        <v>121</v>
      </c>
    </row>
    <row r="371" customFormat="false" ht="15" hidden="false" customHeight="false" outlineLevel="0" collapsed="false">
      <c r="A371" s="39" t="n">
        <v>44797</v>
      </c>
      <c r="B371" s="0" t="n">
        <v>0.605349084203251</v>
      </c>
      <c r="C371" s="40" t="n">
        <v>0.672693000835547</v>
      </c>
      <c r="D371" s="40" t="n">
        <v>15.862773652703</v>
      </c>
      <c r="F371" s="41" t="n">
        <v>60.4</v>
      </c>
      <c r="G371" s="41" t="n">
        <v>517.7143</v>
      </c>
      <c r="H371" s="41" t="n">
        <v>15.7392107060684</v>
      </c>
      <c r="I371" s="41" t="n">
        <v>15.6652568489648</v>
      </c>
      <c r="J371" s="41" t="n">
        <v>16.9347980625776</v>
      </c>
      <c r="K371" s="41" t="n">
        <v>15.7022337775166</v>
      </c>
      <c r="L371" s="0" t="s">
        <v>121</v>
      </c>
    </row>
    <row r="372" customFormat="false" ht="15" hidden="false" customHeight="false" outlineLevel="0" collapsed="false">
      <c r="A372" s="39" t="n">
        <v>44797</v>
      </c>
      <c r="B372" s="0" t="n">
        <v>0.605356805217916</v>
      </c>
      <c r="C372" s="40" t="n">
        <v>0.67180820661845</v>
      </c>
      <c r="D372" s="40" t="n">
        <v>15.8419093202697</v>
      </c>
      <c r="F372" s="41" t="n">
        <v>60.4</v>
      </c>
      <c r="G372" s="41" t="n">
        <v>517.7143</v>
      </c>
      <c r="H372" s="41" t="n">
        <v>15.7392107060684</v>
      </c>
      <c r="I372" s="41" t="n">
        <v>15.6652568489648</v>
      </c>
      <c r="J372" s="41" t="n">
        <v>16.9347980625776</v>
      </c>
      <c r="K372" s="41" t="n">
        <v>15.7022337775166</v>
      </c>
      <c r="L372" s="0" t="s">
        <v>121</v>
      </c>
    </row>
    <row r="373" customFormat="false" ht="15" hidden="false" customHeight="false" outlineLevel="0" collapsed="false">
      <c r="A373" s="39" t="n">
        <v>44797</v>
      </c>
      <c r="B373" s="0" t="n">
        <v>0.605364526232582</v>
      </c>
      <c r="C373" s="40" t="n">
        <v>0.670948394259425</v>
      </c>
      <c r="D373" s="40" t="n">
        <v>15.8216340850315</v>
      </c>
      <c r="F373" s="41" t="n">
        <v>60.4</v>
      </c>
      <c r="G373" s="41" t="n">
        <v>517.7143</v>
      </c>
      <c r="H373" s="41" t="n">
        <v>15.7392107060684</v>
      </c>
      <c r="I373" s="41" t="n">
        <v>15.6652568489648</v>
      </c>
      <c r="J373" s="41" t="n">
        <v>16.9347980625776</v>
      </c>
      <c r="K373" s="41" t="n">
        <v>15.7022337775166</v>
      </c>
      <c r="L373" s="0" t="s">
        <v>121</v>
      </c>
    </row>
    <row r="374" customFormat="false" ht="15" hidden="false" customHeight="false" outlineLevel="0" collapsed="false">
      <c r="A374" s="39" t="n">
        <v>44797</v>
      </c>
      <c r="B374" s="0" t="n">
        <v>0.605372247247247</v>
      </c>
      <c r="C374" s="40" t="n">
        <v>0.670122942833109</v>
      </c>
      <c r="D374" s="40" t="n">
        <v>15.8021691149475</v>
      </c>
      <c r="F374" s="41" t="n">
        <v>60.4</v>
      </c>
      <c r="G374" s="41" t="n">
        <v>517.7143</v>
      </c>
      <c r="H374" s="41" t="n">
        <v>15.7392107060684</v>
      </c>
      <c r="I374" s="41" t="n">
        <v>15.6652568489648</v>
      </c>
      <c r="J374" s="41" t="n">
        <v>16.9347980625776</v>
      </c>
      <c r="K374" s="41" t="n">
        <v>15.7022337775166</v>
      </c>
      <c r="L374" s="0" t="s">
        <v>121</v>
      </c>
    </row>
    <row r="375" customFormat="false" ht="15" hidden="false" customHeight="false" outlineLevel="0" collapsed="false">
      <c r="A375" s="39" t="n">
        <v>44797</v>
      </c>
      <c r="B375" s="0" t="n">
        <v>0.605379968261913</v>
      </c>
      <c r="C375" s="40" t="n">
        <v>0.669341231414142</v>
      </c>
      <c r="D375" s="40" t="n">
        <v>15.7837355779769</v>
      </c>
      <c r="F375" s="41" t="n">
        <v>60.4</v>
      </c>
      <c r="G375" s="41" t="n">
        <v>517.7143</v>
      </c>
      <c r="H375" s="41" t="n">
        <v>15.7392107060684</v>
      </c>
      <c r="I375" s="41" t="n">
        <v>15.6652568489648</v>
      </c>
      <c r="J375" s="41" t="n">
        <v>16.9347980625776</v>
      </c>
      <c r="K375" s="41" t="n">
        <v>15.7022337775166</v>
      </c>
      <c r="L375" s="0" t="s">
        <v>121</v>
      </c>
    </row>
    <row r="376" customFormat="false" ht="15" hidden="false" customHeight="false" outlineLevel="0" collapsed="false">
      <c r="A376" s="39" t="n">
        <v>44797</v>
      </c>
      <c r="B376" s="0" t="n">
        <v>0.605387689276578</v>
      </c>
      <c r="C376" s="40" t="n">
        <v>0.668612639077162</v>
      </c>
      <c r="D376" s="40" t="n">
        <v>15.7665546420786</v>
      </c>
      <c r="F376" s="41" t="n">
        <v>60.4</v>
      </c>
      <c r="G376" s="41" t="n">
        <v>517.7143</v>
      </c>
      <c r="H376" s="41" t="n">
        <v>15.7392107060684</v>
      </c>
      <c r="I376" s="41" t="n">
        <v>15.6652568489648</v>
      </c>
      <c r="J376" s="41" t="n">
        <v>16.9347980625776</v>
      </c>
      <c r="K376" s="41" t="n">
        <v>15.7022337775166</v>
      </c>
      <c r="L376" s="0" t="s">
        <v>121</v>
      </c>
    </row>
    <row r="377" customFormat="false" ht="15" hidden="false" customHeight="false" outlineLevel="0" collapsed="false">
      <c r="A377" s="39" t="n">
        <v>44797</v>
      </c>
      <c r="B377" s="0" t="n">
        <v>0.605395410291244</v>
      </c>
      <c r="C377" s="40" t="n">
        <v>0.667946544896807</v>
      </c>
      <c r="D377" s="40" t="n">
        <v>15.7508474752116</v>
      </c>
      <c r="F377" s="41" t="n">
        <v>60.4</v>
      </c>
      <c r="G377" s="41" t="n">
        <v>517.7143</v>
      </c>
      <c r="H377" s="41" t="n">
        <v>15.7392107060684</v>
      </c>
      <c r="I377" s="41" t="n">
        <v>15.6652568489648</v>
      </c>
      <c r="J377" s="41" t="n">
        <v>16.9347980625776</v>
      </c>
      <c r="K377" s="41" t="n">
        <v>15.7022337775166</v>
      </c>
      <c r="L377" s="0" t="s">
        <v>121</v>
      </c>
    </row>
    <row r="378" customFormat="false" ht="15" hidden="false" customHeight="false" outlineLevel="0" collapsed="false">
      <c r="A378" s="39" t="n">
        <v>44797</v>
      </c>
      <c r="B378" s="0" t="n">
        <v>0.605403131305909</v>
      </c>
      <c r="C378" s="40" t="n">
        <v>0.667352327947715</v>
      </c>
      <c r="D378" s="40" t="n">
        <v>15.7368352453351</v>
      </c>
      <c r="F378" s="41" t="n">
        <v>60.4</v>
      </c>
      <c r="G378" s="41" t="n">
        <v>517.7143</v>
      </c>
      <c r="H378" s="41" t="n">
        <v>15.7392107060684</v>
      </c>
      <c r="I378" s="41" t="n">
        <v>15.6652568489648</v>
      </c>
      <c r="J378" s="41" t="n">
        <v>16.9347980625776</v>
      </c>
      <c r="K378" s="41" t="n">
        <v>15.7022337775166</v>
      </c>
      <c r="L378" s="0" t="s">
        <v>121</v>
      </c>
    </row>
    <row r="379" customFormat="false" ht="15" hidden="false" customHeight="false" outlineLevel="0" collapsed="false">
      <c r="A379" s="39" t="n">
        <v>44797</v>
      </c>
      <c r="B379" s="0" t="n">
        <v>0.605410852320575</v>
      </c>
      <c r="C379" s="40" t="n">
        <v>0.666839367304525</v>
      </c>
      <c r="D379" s="40" t="n">
        <v>15.724739120408</v>
      </c>
      <c r="F379" s="41" t="n">
        <v>60.4</v>
      </c>
      <c r="G379" s="41" t="n">
        <v>517.7143</v>
      </c>
      <c r="H379" s="41" t="n">
        <v>15.7392107060684</v>
      </c>
      <c r="I379" s="41" t="n">
        <v>15.6652568489648</v>
      </c>
      <c r="J379" s="41" t="n">
        <v>16.9347980625776</v>
      </c>
      <c r="K379" s="41" t="n">
        <v>15.7022337775166</v>
      </c>
      <c r="L379" s="0" t="s">
        <v>121</v>
      </c>
    </row>
    <row r="380" customFormat="false" ht="15" hidden="false" customHeight="false" outlineLevel="0" collapsed="false">
      <c r="A380" s="39" t="n">
        <v>44797</v>
      </c>
      <c r="B380" s="0" t="n">
        <v>0.60541857333524</v>
      </c>
      <c r="C380" s="40" t="n">
        <v>0.666414544026369</v>
      </c>
      <c r="D380" s="40" t="n">
        <v>15.7147213626858</v>
      </c>
      <c r="F380" s="41" t="n">
        <v>60.4</v>
      </c>
      <c r="G380" s="41" t="n">
        <v>517.7143</v>
      </c>
      <c r="H380" s="41" t="n">
        <v>15.7392107060684</v>
      </c>
      <c r="I380" s="41" t="n">
        <v>15.6652568489648</v>
      </c>
      <c r="J380" s="41" t="n">
        <v>16.9347980625776</v>
      </c>
      <c r="K380" s="41" t="n">
        <v>15.7022337775166</v>
      </c>
      <c r="L380" s="0" t="s">
        <v>121</v>
      </c>
    </row>
    <row r="381" customFormat="false" ht="15" hidden="false" customHeight="false" outlineLevel="0" collapsed="false">
      <c r="A381" s="39" t="n">
        <v>44797</v>
      </c>
      <c r="B381" s="0" t="n">
        <v>0.605426294349906</v>
      </c>
      <c r="C381" s="40" t="n">
        <v>0.666074640519969</v>
      </c>
      <c r="D381" s="40" t="n">
        <v>15.7067060981014</v>
      </c>
      <c r="F381" s="41" t="n">
        <v>60.4</v>
      </c>
      <c r="G381" s="41" t="n">
        <v>517.7143</v>
      </c>
      <c r="H381" s="41" t="n">
        <v>15.7392107060684</v>
      </c>
      <c r="I381" s="41" t="n">
        <v>15.6652568489648</v>
      </c>
      <c r="J381" s="41" t="n">
        <v>16.9347980625776</v>
      </c>
      <c r="K381" s="41" t="n">
        <v>15.7022337775166</v>
      </c>
      <c r="L381" s="0" t="s">
        <v>121</v>
      </c>
    </row>
    <row r="382" customFormat="false" ht="15" hidden="false" customHeight="false" outlineLevel="0" collapsed="false">
      <c r="A382" s="39" t="n">
        <v>44797</v>
      </c>
      <c r="B382" s="0" t="n">
        <v>0.605434015364571</v>
      </c>
      <c r="C382" s="40" t="n">
        <v>0.665813887597698</v>
      </c>
      <c r="D382" s="40" t="n">
        <v>15.7005572834413</v>
      </c>
      <c r="E382" s="0" t="s">
        <v>123</v>
      </c>
      <c r="F382" s="41" t="n">
        <v>60.4</v>
      </c>
      <c r="G382" s="41" t="n">
        <v>517.7143</v>
      </c>
      <c r="H382" s="41" t="n">
        <v>15.7392107060684</v>
      </c>
      <c r="I382" s="41" t="n">
        <v>15.6652568489648</v>
      </c>
      <c r="J382" s="41" t="n">
        <v>16.9347980625776</v>
      </c>
      <c r="K382" s="41" t="n">
        <v>15.7022337775166</v>
      </c>
      <c r="L382" s="0" t="s">
        <v>121</v>
      </c>
    </row>
    <row r="383" customFormat="false" ht="15" hidden="false" customHeight="false" outlineLevel="0" collapsed="false">
      <c r="A383" s="39" t="n">
        <v>44797</v>
      </c>
      <c r="B383" s="0" t="n">
        <v>0.605441736379236</v>
      </c>
      <c r="C383" s="40" t="n">
        <v>0.665626516071821</v>
      </c>
      <c r="D383" s="40" t="n">
        <v>15.6961388754896</v>
      </c>
      <c r="F383" s="41" t="n">
        <v>60.4</v>
      </c>
      <c r="G383" s="41" t="n">
        <v>517.7143</v>
      </c>
      <c r="H383" s="41" t="n">
        <v>15.7392107060684</v>
      </c>
      <c r="I383" s="41" t="n">
        <v>15.6652568489648</v>
      </c>
      <c r="J383" s="41" t="n">
        <v>16.9347980625776</v>
      </c>
      <c r="K383" s="41" t="n">
        <v>15.7022337775166</v>
      </c>
      <c r="L383" s="0" t="s">
        <v>121</v>
      </c>
    </row>
    <row r="384" customFormat="false" ht="15" hidden="false" customHeight="false" outlineLevel="0" collapsed="false">
      <c r="A384" s="39" t="n">
        <v>44797</v>
      </c>
      <c r="B384" s="0" t="n">
        <v>0.605449457393902</v>
      </c>
      <c r="C384" s="40" t="n">
        <v>0.665506756754602</v>
      </c>
      <c r="D384" s="40" t="n">
        <v>15.6933148310303</v>
      </c>
      <c r="F384" s="41" t="n">
        <v>60.4</v>
      </c>
      <c r="G384" s="41" t="n">
        <v>517.7143</v>
      </c>
      <c r="H384" s="41" t="n">
        <v>15.7392107060684</v>
      </c>
      <c r="I384" s="41" t="n">
        <v>15.6652568489648</v>
      </c>
      <c r="J384" s="41" t="n">
        <v>16.9347980625776</v>
      </c>
      <c r="K384" s="41" t="n">
        <v>15.7022337775166</v>
      </c>
      <c r="L384" s="0" t="s">
        <v>121</v>
      </c>
    </row>
    <row r="385" customFormat="false" ht="15" hidden="false" customHeight="false" outlineLevel="0" collapsed="false">
      <c r="A385" s="39" t="n">
        <v>44797</v>
      </c>
      <c r="B385" s="0" t="n">
        <v>0.605457178408567</v>
      </c>
      <c r="C385" s="40" t="n">
        <v>0.665448840458303</v>
      </c>
      <c r="D385" s="40" t="n">
        <v>15.6919491068472</v>
      </c>
      <c r="F385" s="41" t="n">
        <v>60.4</v>
      </c>
      <c r="G385" s="41" t="n">
        <v>517.7143</v>
      </c>
      <c r="H385" s="41" t="n">
        <v>15.7392107060684</v>
      </c>
      <c r="I385" s="41" t="n">
        <v>15.6652568489648</v>
      </c>
      <c r="J385" s="41" t="n">
        <v>16.9347980625776</v>
      </c>
      <c r="K385" s="41" t="n">
        <v>15.7022337775166</v>
      </c>
      <c r="L385" s="0" t="s">
        <v>121</v>
      </c>
    </row>
    <row r="386" customFormat="false" ht="15" hidden="false" customHeight="false" outlineLevel="0" collapsed="false">
      <c r="A386" s="39" t="n">
        <v>44797</v>
      </c>
      <c r="B386" s="0" t="n">
        <v>0.605464899423233</v>
      </c>
      <c r="C386" s="40" t="n">
        <v>0.665446997995189</v>
      </c>
      <c r="D386" s="40" t="n">
        <v>15.6919056597245</v>
      </c>
      <c r="F386" s="41" t="n">
        <v>60.4</v>
      </c>
      <c r="G386" s="41" t="n">
        <v>517.7143</v>
      </c>
      <c r="H386" s="41" t="n">
        <v>15.7392107060684</v>
      </c>
      <c r="I386" s="41" t="n">
        <v>15.6652568489648</v>
      </c>
      <c r="J386" s="41" t="n">
        <v>16.9347980625776</v>
      </c>
      <c r="K386" s="41" t="n">
        <v>15.7022337775166</v>
      </c>
      <c r="L386" s="0" t="s">
        <v>121</v>
      </c>
    </row>
    <row r="387" customFormat="false" ht="15" hidden="false" customHeight="false" outlineLevel="0" collapsed="false">
      <c r="A387" s="39" t="n">
        <v>44797</v>
      </c>
      <c r="B387" s="0" t="n">
        <v>0.605472620437898</v>
      </c>
      <c r="C387" s="40" t="n">
        <v>0.665495460177522</v>
      </c>
      <c r="D387" s="40" t="n">
        <v>15.6930484464462</v>
      </c>
      <c r="F387" s="41" t="n">
        <v>60.4</v>
      </c>
      <c r="G387" s="41" t="n">
        <v>517.7143</v>
      </c>
      <c r="H387" s="41" t="n">
        <v>15.7392107060684</v>
      </c>
      <c r="I387" s="41" t="n">
        <v>15.6652568489648</v>
      </c>
      <c r="J387" s="41" t="n">
        <v>16.9347980625776</v>
      </c>
      <c r="K387" s="41" t="n">
        <v>15.7022337775166</v>
      </c>
      <c r="L387" s="0" t="s">
        <v>121</v>
      </c>
    </row>
    <row r="388" customFormat="false" ht="15" hidden="false" customHeight="false" outlineLevel="0" collapsed="false">
      <c r="A388" s="39" t="n">
        <v>44797</v>
      </c>
      <c r="B388" s="0" t="n">
        <v>0.605480341452564</v>
      </c>
      <c r="C388" s="40" t="n">
        <v>0.665588457817566</v>
      </c>
      <c r="D388" s="40" t="n">
        <v>15.695241423796</v>
      </c>
      <c r="F388" s="41" t="n">
        <v>60.4</v>
      </c>
      <c r="G388" s="41" t="n">
        <v>517.7143</v>
      </c>
      <c r="H388" s="41" t="n">
        <v>15.7392107060684</v>
      </c>
      <c r="I388" s="41" t="n">
        <v>15.6652568489648</v>
      </c>
      <c r="J388" s="41" t="n">
        <v>16.9347980625776</v>
      </c>
      <c r="K388" s="41" t="n">
        <v>15.7022337775166</v>
      </c>
      <c r="L388" s="0" t="s">
        <v>121</v>
      </c>
    </row>
    <row r="389" customFormat="false" ht="15" hidden="false" customHeight="false" outlineLevel="0" collapsed="false">
      <c r="A389" s="39" t="n">
        <v>44797</v>
      </c>
      <c r="B389" s="0" t="n">
        <v>0.605488062467229</v>
      </c>
      <c r="C389" s="40" t="n">
        <v>0.665720221727585</v>
      </c>
      <c r="D389" s="40" t="n">
        <v>15.6983485485582</v>
      </c>
      <c r="F389" s="41" t="n">
        <v>60.4</v>
      </c>
      <c r="G389" s="41" t="n">
        <v>517.7143</v>
      </c>
      <c r="H389" s="41" t="n">
        <v>15.7392107060684</v>
      </c>
      <c r="I389" s="41" t="n">
        <v>15.6652568489648</v>
      </c>
      <c r="J389" s="41" t="n">
        <v>16.9347980625776</v>
      </c>
      <c r="K389" s="41" t="n">
        <v>15.7022337775166</v>
      </c>
      <c r="L389" s="0" t="s">
        <v>121</v>
      </c>
    </row>
    <row r="390" customFormat="false" ht="15" hidden="false" customHeight="false" outlineLevel="0" collapsed="false">
      <c r="A390" s="39" t="n">
        <v>44797</v>
      </c>
      <c r="B390" s="0" t="n">
        <v>0.605495783481895</v>
      </c>
      <c r="C390" s="40" t="n">
        <v>0.665884982719842</v>
      </c>
      <c r="D390" s="40" t="n">
        <v>15.7022337775166</v>
      </c>
      <c r="E390" s="0" t="s">
        <v>124</v>
      </c>
      <c r="F390" s="41" t="n">
        <v>60.4</v>
      </c>
      <c r="G390" s="41" t="n">
        <v>517.7143</v>
      </c>
      <c r="H390" s="41" t="n">
        <v>15.7392107060684</v>
      </c>
      <c r="I390" s="41" t="n">
        <v>15.6652568489648</v>
      </c>
      <c r="J390" s="41" t="n">
        <v>16.9347980625776</v>
      </c>
      <c r="K390" s="41" t="n">
        <v>15.7022337775166</v>
      </c>
      <c r="L390" s="0" t="s">
        <v>121</v>
      </c>
    </row>
    <row r="391" customFormat="false" ht="15" hidden="false" customHeight="false" outlineLevel="0" collapsed="false">
      <c r="A391" s="39" t="n">
        <v>44797</v>
      </c>
      <c r="B391" s="0" t="n">
        <v>0.60550350449656</v>
      </c>
      <c r="C391" s="40" t="n">
        <v>0.666076971606601</v>
      </c>
      <c r="D391" s="40" t="n">
        <v>15.7067610674553</v>
      </c>
      <c r="E391" s="0" t="s">
        <v>120</v>
      </c>
      <c r="F391" s="41" t="n">
        <v>60.4</v>
      </c>
      <c r="G391" s="41" t="n">
        <v>517.7143</v>
      </c>
      <c r="H391" s="41" t="n">
        <v>14.4427413564109</v>
      </c>
      <c r="I391" s="41" t="n">
        <v>14.3645545701608</v>
      </c>
      <c r="J391" s="41" t="n">
        <v>15.7067610674553</v>
      </c>
      <c r="K391" s="41" t="n">
        <v>14.4036479632858</v>
      </c>
      <c r="L391" s="0" t="s">
        <v>121</v>
      </c>
    </row>
    <row r="392" customFormat="false" ht="15" hidden="false" customHeight="false" outlineLevel="0" collapsed="false">
      <c r="A392" s="39" t="n">
        <v>44797</v>
      </c>
      <c r="B392" s="0" t="n">
        <v>0.605511225511226</v>
      </c>
      <c r="C392" s="40" t="n">
        <v>0.666290419200125</v>
      </c>
      <c r="D392" s="40" t="n">
        <v>15.7117943751582</v>
      </c>
      <c r="F392" s="41" t="n">
        <v>60.4</v>
      </c>
      <c r="G392" s="41" t="n">
        <v>517.7143</v>
      </c>
      <c r="H392" s="41" t="n">
        <v>14.4427413564109</v>
      </c>
      <c r="I392" s="41" t="n">
        <v>14.3645545701608</v>
      </c>
      <c r="J392" s="41" t="n">
        <v>15.7067610674553</v>
      </c>
      <c r="K392" s="41" t="n">
        <v>14.4036479632858</v>
      </c>
      <c r="L392" s="0" t="s">
        <v>121</v>
      </c>
    </row>
    <row r="393" customFormat="false" ht="15" hidden="false" customHeight="false" outlineLevel="0" collapsed="false">
      <c r="A393" s="39" t="n">
        <v>44797</v>
      </c>
      <c r="B393" s="0" t="n">
        <v>0.605518946525891</v>
      </c>
      <c r="C393" s="40" t="n">
        <v>0.666519556312677</v>
      </c>
      <c r="D393" s="40" t="n">
        <v>15.7171976574092</v>
      </c>
      <c r="F393" s="41" t="n">
        <v>60.4</v>
      </c>
      <c r="G393" s="41" t="n">
        <v>517.7143</v>
      </c>
      <c r="H393" s="41" t="n">
        <v>14.4427413564109</v>
      </c>
      <c r="I393" s="41" t="n">
        <v>14.3645545701608</v>
      </c>
      <c r="J393" s="41" t="n">
        <v>15.7067610674553</v>
      </c>
      <c r="K393" s="41" t="n">
        <v>14.4036479632858</v>
      </c>
      <c r="L393" s="0" t="s">
        <v>121</v>
      </c>
    </row>
    <row r="394" customFormat="false" ht="15" hidden="false" customHeight="false" outlineLevel="0" collapsed="false">
      <c r="A394" s="39" t="n">
        <v>44797</v>
      </c>
      <c r="B394" s="0" t="n">
        <v>0.605526667540556</v>
      </c>
      <c r="C394" s="40" t="n">
        <v>0.666758613756723</v>
      </c>
      <c r="D394" s="40" t="n">
        <v>15.7228348709973</v>
      </c>
      <c r="F394" s="41" t="n">
        <v>60.4</v>
      </c>
      <c r="G394" s="41" t="n">
        <v>517.7143</v>
      </c>
      <c r="H394" s="41" t="n">
        <v>14.4427413564109</v>
      </c>
      <c r="I394" s="41" t="n">
        <v>14.3645545701608</v>
      </c>
      <c r="J394" s="41" t="n">
        <v>15.7067610674553</v>
      </c>
      <c r="K394" s="41" t="n">
        <v>14.4036479632858</v>
      </c>
      <c r="L394" s="0" t="s">
        <v>121</v>
      </c>
    </row>
    <row r="395" customFormat="false" ht="15" hidden="false" customHeight="false" outlineLevel="0" collapsed="false">
      <c r="A395" s="39" t="n">
        <v>44797</v>
      </c>
      <c r="B395" s="0" t="n">
        <v>0.605534388555222</v>
      </c>
      <c r="C395" s="40" t="n">
        <v>0.667002718778958</v>
      </c>
      <c r="D395" s="40" t="n">
        <v>15.7285911115266</v>
      </c>
      <c r="F395" s="41" t="n">
        <v>60.4</v>
      </c>
      <c r="G395" s="41" t="n">
        <v>517.7143</v>
      </c>
      <c r="H395" s="41" t="n">
        <v>14.4427413564109</v>
      </c>
      <c r="I395" s="41" t="n">
        <v>14.3645545701608</v>
      </c>
      <c r="J395" s="41" t="n">
        <v>15.7067610674553</v>
      </c>
      <c r="K395" s="41" t="n">
        <v>14.4036479632858</v>
      </c>
      <c r="L395" s="0" t="s">
        <v>121</v>
      </c>
    </row>
    <row r="396" customFormat="false" ht="15" hidden="false" customHeight="false" outlineLevel="0" collapsed="false">
      <c r="A396" s="39" t="n">
        <v>44797</v>
      </c>
      <c r="B396" s="0" t="n">
        <v>0.605542109569887</v>
      </c>
      <c r="C396" s="40" t="n">
        <v>0.667250519245255</v>
      </c>
      <c r="D396" s="40" t="n">
        <v>15.7344344943224</v>
      </c>
      <c r="F396" s="41" t="n">
        <v>60.4</v>
      </c>
      <c r="G396" s="41" t="n">
        <v>517.7143</v>
      </c>
      <c r="H396" s="41" t="n">
        <v>14.4427413564109</v>
      </c>
      <c r="I396" s="41" t="n">
        <v>14.3645545701608</v>
      </c>
      <c r="J396" s="41" t="n">
        <v>15.7067610674553</v>
      </c>
      <c r="K396" s="41" t="n">
        <v>14.4036479632858</v>
      </c>
      <c r="L396" s="0" t="s">
        <v>121</v>
      </c>
    </row>
    <row r="397" customFormat="false" ht="15" hidden="false" customHeight="false" outlineLevel="0" collapsed="false">
      <c r="A397" s="39" t="n">
        <v>44797</v>
      </c>
      <c r="B397" s="0" t="n">
        <v>0.605549830584553</v>
      </c>
      <c r="C397" s="40" t="n">
        <v>0.667501527191413</v>
      </c>
      <c r="D397" s="40" t="n">
        <v>15.7403535127007</v>
      </c>
      <c r="F397" s="41" t="n">
        <v>60.4</v>
      </c>
      <c r="G397" s="41" t="n">
        <v>517.7143</v>
      </c>
      <c r="H397" s="41" t="n">
        <v>14.4427413564109</v>
      </c>
      <c r="I397" s="41" t="n">
        <v>14.3645545701608</v>
      </c>
      <c r="J397" s="41" t="n">
        <v>15.7067610674553</v>
      </c>
      <c r="K397" s="41" t="n">
        <v>14.4036479632858</v>
      </c>
      <c r="L397" s="0" t="s">
        <v>121</v>
      </c>
    </row>
    <row r="398" customFormat="false" ht="15" hidden="false" customHeight="false" outlineLevel="0" collapsed="false">
      <c r="A398" s="39" t="n">
        <v>44797</v>
      </c>
      <c r="B398" s="0" t="n">
        <v>0.605557551599218</v>
      </c>
      <c r="C398" s="40" t="n">
        <v>0.667755254653229</v>
      </c>
      <c r="D398" s="40" t="n">
        <v>15.7463366599778</v>
      </c>
      <c r="F398" s="41" t="n">
        <v>60.4</v>
      </c>
      <c r="G398" s="41" t="n">
        <v>517.7143</v>
      </c>
      <c r="H398" s="41" t="n">
        <v>14.4427413564109</v>
      </c>
      <c r="I398" s="41" t="n">
        <v>14.3645545701608</v>
      </c>
      <c r="J398" s="41" t="n">
        <v>15.7067610674553</v>
      </c>
      <c r="K398" s="41" t="n">
        <v>14.4036479632858</v>
      </c>
      <c r="L398" s="0" t="s">
        <v>121</v>
      </c>
    </row>
    <row r="399" customFormat="false" ht="15" hidden="false" customHeight="false" outlineLevel="0" collapsed="false">
      <c r="A399" s="39" t="n">
        <v>44797</v>
      </c>
      <c r="B399" s="0" t="n">
        <v>0.605565272613884</v>
      </c>
      <c r="C399" s="40" t="n">
        <v>0.668011213666499</v>
      </c>
      <c r="D399" s="40" t="n">
        <v>15.7523724294697</v>
      </c>
      <c r="F399" s="41" t="n">
        <v>60.4</v>
      </c>
      <c r="G399" s="41" t="n">
        <v>517.7143</v>
      </c>
      <c r="H399" s="41" t="n">
        <v>14.4427413564109</v>
      </c>
      <c r="I399" s="41" t="n">
        <v>14.3645545701608</v>
      </c>
      <c r="J399" s="41" t="n">
        <v>15.7067610674553</v>
      </c>
      <c r="K399" s="41" t="n">
        <v>14.4036479632858</v>
      </c>
      <c r="L399" s="0" t="s">
        <v>121</v>
      </c>
    </row>
    <row r="400" customFormat="false" ht="15" hidden="false" customHeight="false" outlineLevel="0" collapsed="false">
      <c r="A400" s="39" t="n">
        <v>44797</v>
      </c>
      <c r="B400" s="0" t="n">
        <v>0.605572993628549</v>
      </c>
      <c r="C400" s="40" t="n">
        <v>0.668268916267023</v>
      </c>
      <c r="D400" s="40" t="n">
        <v>15.7584493144927</v>
      </c>
      <c r="F400" s="41" t="n">
        <v>60.4</v>
      </c>
      <c r="G400" s="41" t="n">
        <v>517.7143</v>
      </c>
      <c r="H400" s="41" t="n">
        <v>14.4427413564109</v>
      </c>
      <c r="I400" s="41" t="n">
        <v>14.3645545701608</v>
      </c>
      <c r="J400" s="41" t="n">
        <v>15.7067610674553</v>
      </c>
      <c r="K400" s="41" t="n">
        <v>14.4036479632858</v>
      </c>
      <c r="L400" s="0" t="s">
        <v>121</v>
      </c>
    </row>
    <row r="401" customFormat="false" ht="15" hidden="false" customHeight="false" outlineLevel="0" collapsed="false">
      <c r="A401" s="39" t="n">
        <v>44797</v>
      </c>
      <c r="B401" s="0" t="n">
        <v>0.605580714643215</v>
      </c>
      <c r="C401" s="40" t="n">
        <v>0.668527874490597</v>
      </c>
      <c r="D401" s="40" t="n">
        <v>15.7645558083628</v>
      </c>
      <c r="F401" s="41" t="n">
        <v>60.4</v>
      </c>
      <c r="G401" s="41" t="n">
        <v>517.7143</v>
      </c>
      <c r="H401" s="41" t="n">
        <v>14.4427413564109</v>
      </c>
      <c r="I401" s="41" t="n">
        <v>14.3645545701608</v>
      </c>
      <c r="J401" s="41" t="n">
        <v>15.7067610674553</v>
      </c>
      <c r="K401" s="41" t="n">
        <v>14.4036479632858</v>
      </c>
      <c r="L401" s="0" t="s">
        <v>121</v>
      </c>
    </row>
    <row r="402" customFormat="false" ht="15" hidden="false" customHeight="false" outlineLevel="0" collapsed="false">
      <c r="A402" s="39" t="n">
        <v>44797</v>
      </c>
      <c r="B402" s="0" t="n">
        <v>0.60558843565788</v>
      </c>
      <c r="C402" s="40" t="n">
        <v>0.668787600373018</v>
      </c>
      <c r="D402" s="40" t="n">
        <v>15.7706804043961</v>
      </c>
      <c r="F402" s="41" t="n">
        <v>60.4</v>
      </c>
      <c r="G402" s="41" t="n">
        <v>517.7143</v>
      </c>
      <c r="H402" s="41" t="n">
        <v>14.4427413564109</v>
      </c>
      <c r="I402" s="41" t="n">
        <v>14.3645545701608</v>
      </c>
      <c r="J402" s="41" t="n">
        <v>15.7067610674553</v>
      </c>
      <c r="K402" s="41" t="n">
        <v>14.4036479632858</v>
      </c>
      <c r="L402" s="0" t="s">
        <v>121</v>
      </c>
    </row>
    <row r="403" customFormat="false" ht="15" hidden="false" customHeight="false" outlineLevel="0" collapsed="false">
      <c r="A403" s="39" t="n">
        <v>44797</v>
      </c>
      <c r="B403" s="0" t="n">
        <v>0.605596156672546</v>
      </c>
      <c r="C403" s="40" t="n">
        <v>0.669047605950085</v>
      </c>
      <c r="D403" s="40" t="n">
        <v>15.7768115959089</v>
      </c>
      <c r="F403" s="41" t="n">
        <v>60.4</v>
      </c>
      <c r="G403" s="41" t="n">
        <v>517.7143</v>
      </c>
      <c r="H403" s="41" t="n">
        <v>14.4427413564109</v>
      </c>
      <c r="I403" s="41" t="n">
        <v>14.3645545701608</v>
      </c>
      <c r="J403" s="41" t="n">
        <v>15.7067610674553</v>
      </c>
      <c r="K403" s="41" t="n">
        <v>14.4036479632858</v>
      </c>
      <c r="L403" s="0" t="s">
        <v>121</v>
      </c>
    </row>
    <row r="404" customFormat="false" ht="15" hidden="false" customHeight="false" outlineLevel="0" collapsed="false">
      <c r="A404" s="39" t="n">
        <v>44797</v>
      </c>
      <c r="B404" s="0" t="n">
        <v>0.605603877687211</v>
      </c>
      <c r="C404" s="40" t="n">
        <v>0.669307403257594</v>
      </c>
      <c r="D404" s="40" t="n">
        <v>15.7829378762173</v>
      </c>
      <c r="F404" s="41" t="n">
        <v>60.4</v>
      </c>
      <c r="G404" s="41" t="n">
        <v>517.7143</v>
      </c>
      <c r="H404" s="41" t="n">
        <v>14.4427413564109</v>
      </c>
      <c r="I404" s="41" t="n">
        <v>14.3645545701608</v>
      </c>
      <c r="J404" s="41" t="n">
        <v>15.7067610674553</v>
      </c>
      <c r="K404" s="41" t="n">
        <v>14.4036479632858</v>
      </c>
      <c r="L404" s="0" t="s">
        <v>121</v>
      </c>
    </row>
    <row r="405" customFormat="false" ht="15" hidden="false" customHeight="false" outlineLevel="0" collapsed="false">
      <c r="A405" s="39" t="n">
        <v>44797</v>
      </c>
      <c r="B405" s="0" t="n">
        <v>0.605611598701876</v>
      </c>
      <c r="C405" s="40" t="n">
        <v>0.669566504331344</v>
      </c>
      <c r="D405" s="40" t="n">
        <v>15.7890477386374</v>
      </c>
      <c r="F405" s="41" t="n">
        <v>60.4</v>
      </c>
      <c r="G405" s="41" t="n">
        <v>517.7143</v>
      </c>
      <c r="H405" s="41" t="n">
        <v>14.4427413564109</v>
      </c>
      <c r="I405" s="41" t="n">
        <v>14.3645545701608</v>
      </c>
      <c r="J405" s="41" t="n">
        <v>15.7067610674553</v>
      </c>
      <c r="K405" s="41" t="n">
        <v>14.4036479632858</v>
      </c>
      <c r="L405" s="0" t="s">
        <v>121</v>
      </c>
    </row>
    <row r="406" customFormat="false" ht="15" hidden="false" customHeight="false" outlineLevel="0" collapsed="false">
      <c r="A406" s="39" t="n">
        <v>44797</v>
      </c>
      <c r="B406" s="0" t="n">
        <v>0.605619319716542</v>
      </c>
      <c r="C406" s="40" t="n">
        <v>0.669824421207132</v>
      </c>
      <c r="D406" s="40" t="n">
        <v>15.7951296764854</v>
      </c>
      <c r="F406" s="41" t="n">
        <v>60.4</v>
      </c>
      <c r="G406" s="41" t="n">
        <v>517.7143</v>
      </c>
      <c r="H406" s="41" t="n">
        <v>14.4427413564109</v>
      </c>
      <c r="I406" s="41" t="n">
        <v>14.3645545701608</v>
      </c>
      <c r="J406" s="41" t="n">
        <v>15.7067610674553</v>
      </c>
      <c r="K406" s="41" t="n">
        <v>14.4036479632858</v>
      </c>
      <c r="L406" s="0" t="s">
        <v>121</v>
      </c>
    </row>
    <row r="407" customFormat="false" ht="15" hidden="false" customHeight="false" outlineLevel="0" collapsed="false">
      <c r="A407" s="39" t="n">
        <v>44797</v>
      </c>
      <c r="B407" s="0" t="n">
        <v>0.605627040731207</v>
      </c>
      <c r="C407" s="40" t="n">
        <v>0.670080665920755</v>
      </c>
      <c r="D407" s="40" t="n">
        <v>15.8011721830773</v>
      </c>
      <c r="F407" s="41" t="n">
        <v>60.4</v>
      </c>
      <c r="G407" s="41" t="n">
        <v>517.7143</v>
      </c>
      <c r="H407" s="41" t="n">
        <v>14.4427413564109</v>
      </c>
      <c r="I407" s="41" t="n">
        <v>14.3645545701608</v>
      </c>
      <c r="J407" s="41" t="n">
        <v>15.7067610674553</v>
      </c>
      <c r="K407" s="41" t="n">
        <v>14.4036479632858</v>
      </c>
      <c r="L407" s="0" t="s">
        <v>121</v>
      </c>
    </row>
    <row r="408" customFormat="false" ht="15" hidden="false" customHeight="false" outlineLevel="0" collapsed="false">
      <c r="A408" s="39" t="n">
        <v>44797</v>
      </c>
      <c r="B408" s="0" t="n">
        <v>0.605634761745873</v>
      </c>
      <c r="C408" s="40" t="n">
        <v>0.67033475050801</v>
      </c>
      <c r="D408" s="40" t="n">
        <v>15.8071637517294</v>
      </c>
      <c r="F408" s="41" t="n">
        <v>60.4</v>
      </c>
      <c r="G408" s="41" t="n">
        <v>517.7143</v>
      </c>
      <c r="H408" s="41" t="n">
        <v>14.4427413564109</v>
      </c>
      <c r="I408" s="41" t="n">
        <v>14.3645545701608</v>
      </c>
      <c r="J408" s="41" t="n">
        <v>15.7067610674553</v>
      </c>
      <c r="K408" s="41" t="n">
        <v>14.4036479632858</v>
      </c>
      <c r="L408" s="0" t="s">
        <v>121</v>
      </c>
    </row>
    <row r="409" customFormat="false" ht="15" hidden="false" customHeight="false" outlineLevel="0" collapsed="false">
      <c r="A409" s="39" t="n">
        <v>44797</v>
      </c>
      <c r="B409" s="0" t="n">
        <v>0.605642482760538</v>
      </c>
      <c r="C409" s="40" t="n">
        <v>0.67058618700404</v>
      </c>
      <c r="D409" s="40" t="n">
        <v>15.8130928757423</v>
      </c>
      <c r="F409" s="41" t="n">
        <v>60.4</v>
      </c>
      <c r="G409" s="41" t="n">
        <v>517.7143</v>
      </c>
      <c r="H409" s="41" t="n">
        <v>14.4427413564109</v>
      </c>
      <c r="I409" s="41" t="n">
        <v>14.3645545701608</v>
      </c>
      <c r="J409" s="41" t="n">
        <v>15.7067610674553</v>
      </c>
      <c r="K409" s="41" t="n">
        <v>14.4036479632858</v>
      </c>
      <c r="L409" s="0" t="s">
        <v>121</v>
      </c>
    </row>
    <row r="410" customFormat="false" ht="15" hidden="false" customHeight="false" outlineLevel="0" collapsed="false">
      <c r="A410" s="39" t="n">
        <v>44797</v>
      </c>
      <c r="B410" s="0" t="n">
        <v>0.605650203775204</v>
      </c>
      <c r="C410" s="40" t="n">
        <v>0.670834311664331</v>
      </c>
      <c r="D410" s="40" t="n">
        <v>15.8189439033566</v>
      </c>
      <c r="F410" s="41" t="n">
        <v>60.4</v>
      </c>
      <c r="G410" s="41" t="n">
        <v>517.7143</v>
      </c>
      <c r="H410" s="41" t="n">
        <v>14.4427413564109</v>
      </c>
      <c r="I410" s="41" t="n">
        <v>14.3645545701608</v>
      </c>
      <c r="J410" s="41" t="n">
        <v>15.7067610674553</v>
      </c>
      <c r="K410" s="41" t="n">
        <v>14.4036479632858</v>
      </c>
      <c r="L410" s="0" t="s">
        <v>121</v>
      </c>
    </row>
    <row r="411" customFormat="false" ht="15" hidden="false" customHeight="false" outlineLevel="0" collapsed="false">
      <c r="A411" s="39" t="n">
        <v>44797</v>
      </c>
      <c r="B411" s="0" t="n">
        <v>0.605657924789869</v>
      </c>
      <c r="C411" s="40" t="n">
        <v>0.67107779007742</v>
      </c>
      <c r="D411" s="40" t="n">
        <v>15.8246853678156</v>
      </c>
      <c r="F411" s="41" t="n">
        <v>60.4</v>
      </c>
      <c r="G411" s="41" t="n">
        <v>517.7143</v>
      </c>
      <c r="H411" s="41" t="n">
        <v>14.4427413564109</v>
      </c>
      <c r="I411" s="41" t="n">
        <v>14.3645545701608</v>
      </c>
      <c r="J411" s="41" t="n">
        <v>15.7067610674553</v>
      </c>
      <c r="K411" s="41" t="n">
        <v>14.4036479632858</v>
      </c>
      <c r="L411" s="0" t="s">
        <v>121</v>
      </c>
    </row>
    <row r="412" customFormat="false" ht="15" hidden="false" customHeight="false" outlineLevel="0" collapsed="false">
      <c r="A412" s="39" t="n">
        <v>44797</v>
      </c>
      <c r="B412" s="0" t="n">
        <v>0.605665645804535</v>
      </c>
      <c r="C412" s="40" t="n">
        <v>0.671315127906905</v>
      </c>
      <c r="D412" s="40" t="n">
        <v>15.8302820311727</v>
      </c>
      <c r="F412" s="41" t="n">
        <v>60.4</v>
      </c>
      <c r="G412" s="41" t="n">
        <v>517.7143</v>
      </c>
      <c r="H412" s="41" t="n">
        <v>14.4427413564109</v>
      </c>
      <c r="I412" s="41" t="n">
        <v>14.3645545701608</v>
      </c>
      <c r="J412" s="41" t="n">
        <v>15.7067610674553</v>
      </c>
      <c r="K412" s="41" t="n">
        <v>14.4036479632858</v>
      </c>
      <c r="L412" s="0" t="s">
        <v>121</v>
      </c>
    </row>
    <row r="413" customFormat="false" ht="15" hidden="false" customHeight="false" outlineLevel="0" collapsed="false">
      <c r="A413" s="39" t="n">
        <v>44797</v>
      </c>
      <c r="B413" s="0" t="n">
        <v>0.6056733668192</v>
      </c>
      <c r="C413" s="40" t="n">
        <v>0.671544830816381</v>
      </c>
      <c r="D413" s="40" t="n">
        <v>15.8356986554811</v>
      </c>
      <c r="F413" s="41" t="n">
        <v>60.4</v>
      </c>
      <c r="G413" s="41" t="n">
        <v>517.7143</v>
      </c>
      <c r="H413" s="41" t="n">
        <v>14.4427413564109</v>
      </c>
      <c r="I413" s="41" t="n">
        <v>14.3645545701608</v>
      </c>
      <c r="J413" s="41" t="n">
        <v>15.7067610674553</v>
      </c>
      <c r="K413" s="41" t="n">
        <v>14.4036479632858</v>
      </c>
      <c r="L413" s="0" t="s">
        <v>121</v>
      </c>
    </row>
    <row r="414" customFormat="false" ht="15" hidden="false" customHeight="false" outlineLevel="0" collapsed="false">
      <c r="A414" s="39" t="n">
        <v>44797</v>
      </c>
      <c r="B414" s="0" t="n">
        <v>0.605681087833866</v>
      </c>
      <c r="C414" s="40" t="n">
        <v>0.671765404469445</v>
      </c>
      <c r="D414" s="40" t="n">
        <v>15.840900002794</v>
      </c>
      <c r="F414" s="41" t="n">
        <v>60.4</v>
      </c>
      <c r="G414" s="41" t="n">
        <v>517.7143</v>
      </c>
      <c r="H414" s="41" t="n">
        <v>14.4427413564109</v>
      </c>
      <c r="I414" s="41" t="n">
        <v>14.3645545701608</v>
      </c>
      <c r="J414" s="41" t="n">
        <v>15.7067610674553</v>
      </c>
      <c r="K414" s="41" t="n">
        <v>14.4036479632858</v>
      </c>
      <c r="L414" s="0" t="s">
        <v>121</v>
      </c>
    </row>
    <row r="415" customFormat="false" ht="15" hidden="false" customHeight="false" outlineLevel="0" collapsed="false">
      <c r="A415" s="39" t="n">
        <v>44797</v>
      </c>
      <c r="B415" s="0" t="n">
        <v>0.605688808848531</v>
      </c>
      <c r="C415" s="40" t="n">
        <v>0.671975354529694</v>
      </c>
      <c r="D415" s="40" t="n">
        <v>15.8458508351647</v>
      </c>
      <c r="F415" s="41" t="n">
        <v>60.4</v>
      </c>
      <c r="G415" s="41" t="n">
        <v>517.7143</v>
      </c>
      <c r="H415" s="41" t="n">
        <v>14.4427413564109</v>
      </c>
      <c r="I415" s="41" t="n">
        <v>14.3645545701608</v>
      </c>
      <c r="J415" s="41" t="n">
        <v>15.7067610674553</v>
      </c>
      <c r="K415" s="41" t="n">
        <v>14.4036479632858</v>
      </c>
      <c r="L415" s="0" t="s">
        <v>121</v>
      </c>
    </row>
    <row r="416" customFormat="false" ht="15" hidden="false" customHeight="false" outlineLevel="0" collapsed="false">
      <c r="A416" s="39" t="n">
        <v>44797</v>
      </c>
      <c r="B416" s="0" t="n">
        <v>0.605696529863197</v>
      </c>
      <c r="C416" s="40" t="n">
        <v>0.672173186660723</v>
      </c>
      <c r="D416" s="40" t="n">
        <v>15.8505159146465</v>
      </c>
      <c r="F416" s="41" t="n">
        <v>60.4</v>
      </c>
      <c r="G416" s="41" t="n">
        <v>517.7143</v>
      </c>
      <c r="H416" s="41" t="n">
        <v>14.4427413564109</v>
      </c>
      <c r="I416" s="41" t="n">
        <v>14.3645545701608</v>
      </c>
      <c r="J416" s="41" t="n">
        <v>15.7067610674553</v>
      </c>
      <c r="K416" s="41" t="n">
        <v>14.4036479632858</v>
      </c>
      <c r="L416" s="0" t="s">
        <v>121</v>
      </c>
    </row>
    <row r="417" customFormat="false" ht="15" hidden="false" customHeight="false" outlineLevel="0" collapsed="false">
      <c r="A417" s="39" t="n">
        <v>44797</v>
      </c>
      <c r="B417" s="0" t="n">
        <v>0.605704250877862</v>
      </c>
      <c r="C417" s="40" t="n">
        <v>0.672357406526129</v>
      </c>
      <c r="D417" s="40" t="n">
        <v>15.8548600032926</v>
      </c>
      <c r="F417" s="41" t="n">
        <v>60.4</v>
      </c>
      <c r="G417" s="41" t="n">
        <v>517.7143</v>
      </c>
      <c r="H417" s="41" t="n">
        <v>14.4427413564109</v>
      </c>
      <c r="I417" s="41" t="n">
        <v>14.3645545701608</v>
      </c>
      <c r="J417" s="41" t="n">
        <v>15.7067610674553</v>
      </c>
      <c r="K417" s="41" t="n">
        <v>14.4036479632858</v>
      </c>
      <c r="L417" s="0" t="s">
        <v>121</v>
      </c>
    </row>
    <row r="418" customFormat="false" ht="15" hidden="false" customHeight="false" outlineLevel="0" collapsed="false">
      <c r="A418" s="39" t="n">
        <v>44797</v>
      </c>
      <c r="B418" s="0" t="n">
        <v>0.605711971892527</v>
      </c>
      <c r="C418" s="40" t="n">
        <v>0.672526519789508</v>
      </c>
      <c r="D418" s="40" t="n">
        <v>15.8588478631564</v>
      </c>
      <c r="F418" s="41" t="n">
        <v>60.4</v>
      </c>
      <c r="G418" s="41" t="n">
        <v>517.7143</v>
      </c>
      <c r="H418" s="41" t="n">
        <v>14.4427413564109</v>
      </c>
      <c r="I418" s="41" t="n">
        <v>14.3645545701608</v>
      </c>
      <c r="J418" s="41" t="n">
        <v>15.7067610674553</v>
      </c>
      <c r="K418" s="41" t="n">
        <v>14.4036479632858</v>
      </c>
      <c r="L418" s="0" t="s">
        <v>121</v>
      </c>
    </row>
    <row r="419" customFormat="false" ht="15" hidden="false" customHeight="false" outlineLevel="0" collapsed="false">
      <c r="A419" s="39" t="n">
        <v>44797</v>
      </c>
      <c r="B419" s="0" t="n">
        <v>0.605719692907193</v>
      </c>
      <c r="C419" s="40" t="n">
        <v>0.672679032114456</v>
      </c>
      <c r="D419" s="40" t="n">
        <v>15.862444256291</v>
      </c>
      <c r="F419" s="41" t="n">
        <v>60.4</v>
      </c>
      <c r="G419" s="41" t="n">
        <v>517.7143</v>
      </c>
      <c r="H419" s="41" t="n">
        <v>14.4427413564109</v>
      </c>
      <c r="I419" s="41" t="n">
        <v>14.3645545701608</v>
      </c>
      <c r="J419" s="41" t="n">
        <v>15.7067610674553</v>
      </c>
      <c r="K419" s="41" t="n">
        <v>14.4036479632858</v>
      </c>
      <c r="L419" s="0" t="s">
        <v>121</v>
      </c>
    </row>
    <row r="420" customFormat="false" ht="15" hidden="false" customHeight="false" outlineLevel="0" collapsed="false">
      <c r="A420" s="39" t="n">
        <v>44797</v>
      </c>
      <c r="B420" s="0" t="n">
        <v>0.605727413921859</v>
      </c>
      <c r="C420" s="40" t="n">
        <v>0.67281344916457</v>
      </c>
      <c r="D420" s="40" t="n">
        <v>15.8656139447497</v>
      </c>
      <c r="F420" s="41" t="n">
        <v>60.4</v>
      </c>
      <c r="G420" s="41" t="n">
        <v>517.7143</v>
      </c>
      <c r="H420" s="41" t="n">
        <v>14.4427413564109</v>
      </c>
      <c r="I420" s="41" t="n">
        <v>14.3645545701608</v>
      </c>
      <c r="J420" s="41" t="n">
        <v>15.7067610674553</v>
      </c>
      <c r="K420" s="41" t="n">
        <v>14.4036479632858</v>
      </c>
      <c r="L420" s="0" t="s">
        <v>121</v>
      </c>
    </row>
    <row r="421" customFormat="false" ht="15" hidden="false" customHeight="false" outlineLevel="0" collapsed="false">
      <c r="A421" s="39" t="n">
        <v>44797</v>
      </c>
      <c r="B421" s="0" t="n">
        <v>0.605735134936524</v>
      </c>
      <c r="C421" s="40" t="n">
        <v>0.672928276603445</v>
      </c>
      <c r="D421" s="40" t="n">
        <v>15.8683216905858</v>
      </c>
      <c r="F421" s="41" t="n">
        <v>60.4</v>
      </c>
      <c r="G421" s="41" t="n">
        <v>517.7143</v>
      </c>
      <c r="H421" s="41" t="n">
        <v>14.4427413564109</v>
      </c>
      <c r="I421" s="41" t="n">
        <v>14.3645545701608</v>
      </c>
      <c r="J421" s="41" t="n">
        <v>15.7067610674553</v>
      </c>
      <c r="K421" s="41" t="n">
        <v>14.4036479632858</v>
      </c>
      <c r="L421" s="0" t="s">
        <v>121</v>
      </c>
    </row>
    <row r="422" customFormat="false" ht="15" hidden="false" customHeight="false" outlineLevel="0" collapsed="false">
      <c r="A422" s="39" t="n">
        <v>44797</v>
      </c>
      <c r="B422" s="0" t="n">
        <v>0.605742855951189</v>
      </c>
      <c r="C422" s="40" t="n">
        <v>0.673022020094679</v>
      </c>
      <c r="D422" s="40" t="n">
        <v>15.8705322558526</v>
      </c>
      <c r="F422" s="41" t="n">
        <v>60.4</v>
      </c>
      <c r="G422" s="41" t="n">
        <v>517.7143</v>
      </c>
      <c r="H422" s="41" t="n">
        <v>14.4427413564109</v>
      </c>
      <c r="I422" s="41" t="n">
        <v>14.3645545701608</v>
      </c>
      <c r="J422" s="41" t="n">
        <v>15.7067610674553</v>
      </c>
      <c r="K422" s="41" t="n">
        <v>14.4036479632858</v>
      </c>
      <c r="L422" s="0" t="s">
        <v>121</v>
      </c>
    </row>
    <row r="423" customFormat="false" ht="15" hidden="false" customHeight="false" outlineLevel="0" collapsed="false">
      <c r="A423" s="39" t="n">
        <v>44797</v>
      </c>
      <c r="B423" s="0" t="n">
        <v>0.605750576965855</v>
      </c>
      <c r="C423" s="40" t="n">
        <v>0.673093185301868</v>
      </c>
      <c r="D423" s="40" t="n">
        <v>15.8722104026033</v>
      </c>
      <c r="F423" s="41" t="n">
        <v>60.4</v>
      </c>
      <c r="G423" s="41" t="n">
        <v>517.7143</v>
      </c>
      <c r="H423" s="41" t="n">
        <v>14.4427413564109</v>
      </c>
      <c r="I423" s="41" t="n">
        <v>14.3645545701608</v>
      </c>
      <c r="J423" s="41" t="n">
        <v>15.7067610674553</v>
      </c>
      <c r="K423" s="41" t="n">
        <v>14.4036479632858</v>
      </c>
      <c r="L423" s="0" t="s">
        <v>121</v>
      </c>
    </row>
    <row r="424" customFormat="false" ht="15" hidden="false" customHeight="false" outlineLevel="0" collapsed="false">
      <c r="A424" s="39" t="n">
        <v>44797</v>
      </c>
      <c r="B424" s="0" t="n">
        <v>0.60575829798052</v>
      </c>
      <c r="C424" s="40" t="n">
        <v>0.673140277890418</v>
      </c>
      <c r="D424" s="40" t="n">
        <v>15.8733208929339</v>
      </c>
      <c r="F424" s="41" t="n">
        <v>60.4</v>
      </c>
      <c r="G424" s="41" t="n">
        <v>517.7143</v>
      </c>
      <c r="H424" s="41" t="n">
        <v>14.4427413564109</v>
      </c>
      <c r="I424" s="41" t="n">
        <v>14.3645545701608</v>
      </c>
      <c r="J424" s="41" t="n">
        <v>15.7067610674553</v>
      </c>
      <c r="K424" s="41" t="n">
        <v>14.4036479632858</v>
      </c>
      <c r="L424" s="0" t="s">
        <v>121</v>
      </c>
    </row>
    <row r="425" customFormat="false" ht="15" hidden="false" customHeight="false" outlineLevel="0" collapsed="false">
      <c r="A425" s="39" t="n">
        <v>44797</v>
      </c>
      <c r="B425" s="0" t="n">
        <v>0.605766018995186</v>
      </c>
      <c r="C425" s="40" t="n">
        <v>0.673161922633279</v>
      </c>
      <c r="D425" s="40" t="n">
        <v>15.8738312976154</v>
      </c>
      <c r="F425" s="41" t="n">
        <v>60.4</v>
      </c>
      <c r="G425" s="41" t="n">
        <v>517.7143</v>
      </c>
      <c r="H425" s="41" t="n">
        <v>14.4427413564109</v>
      </c>
      <c r="I425" s="41" t="n">
        <v>14.3645545701608</v>
      </c>
      <c r="J425" s="41" t="n">
        <v>15.7067610674553</v>
      </c>
      <c r="K425" s="41" t="n">
        <v>14.4036479632858</v>
      </c>
      <c r="L425" s="0" t="s">
        <v>121</v>
      </c>
    </row>
    <row r="426" customFormat="false" ht="15" hidden="false" customHeight="false" outlineLevel="0" collapsed="false">
      <c r="A426" s="39" t="n">
        <v>44797</v>
      </c>
      <c r="B426" s="0" t="n">
        <v>0.605773740009851</v>
      </c>
      <c r="C426" s="40" t="n">
        <v>0.67315718580072</v>
      </c>
      <c r="D426" s="40" t="n">
        <v>15.8737195983668</v>
      </c>
      <c r="F426" s="41" t="n">
        <v>60.4</v>
      </c>
      <c r="G426" s="41" t="n">
        <v>517.7143</v>
      </c>
      <c r="H426" s="41" t="n">
        <v>14.4427413564109</v>
      </c>
      <c r="I426" s="41" t="n">
        <v>14.3645545701608</v>
      </c>
      <c r="J426" s="41" t="n">
        <v>15.7067610674553</v>
      </c>
      <c r="K426" s="41" t="n">
        <v>14.4036479632858</v>
      </c>
      <c r="L426" s="0" t="s">
        <v>121</v>
      </c>
    </row>
    <row r="427" customFormat="false" ht="15" hidden="false" customHeight="false" outlineLevel="0" collapsed="false">
      <c r="A427" s="39" t="n">
        <v>44797</v>
      </c>
      <c r="B427" s="0" t="n">
        <v>0.605781461024517</v>
      </c>
      <c r="C427" s="40" t="n">
        <v>0.673125235935755</v>
      </c>
      <c r="D427" s="40" t="n">
        <v>15.872966188601</v>
      </c>
      <c r="F427" s="41" t="n">
        <v>60.4</v>
      </c>
      <c r="G427" s="41" t="n">
        <v>517.7143</v>
      </c>
      <c r="H427" s="41" t="n">
        <v>14.4427413564109</v>
      </c>
      <c r="I427" s="41" t="n">
        <v>14.3645545701608</v>
      </c>
      <c r="J427" s="41" t="n">
        <v>15.7067610674553</v>
      </c>
      <c r="K427" s="41" t="n">
        <v>14.4036479632858</v>
      </c>
      <c r="L427" s="0" t="s">
        <v>121</v>
      </c>
    </row>
    <row r="428" customFormat="false" ht="15" hidden="false" customHeight="false" outlineLevel="0" collapsed="false">
      <c r="A428" s="39" t="n">
        <v>44797</v>
      </c>
      <c r="B428" s="0" t="n">
        <v>0.605789182039182</v>
      </c>
      <c r="C428" s="40" t="n">
        <v>0.673065241581402</v>
      </c>
      <c r="D428" s="40" t="n">
        <v>15.871551461731</v>
      </c>
      <c r="F428" s="41" t="n">
        <v>60.4</v>
      </c>
      <c r="G428" s="41" t="n">
        <v>517.7143</v>
      </c>
      <c r="H428" s="41" t="n">
        <v>14.4427413564109</v>
      </c>
      <c r="I428" s="41" t="n">
        <v>14.3645545701608</v>
      </c>
      <c r="J428" s="41" t="n">
        <v>15.7067610674553</v>
      </c>
      <c r="K428" s="41" t="n">
        <v>14.4036479632858</v>
      </c>
      <c r="L428" s="0" t="s">
        <v>121</v>
      </c>
    </row>
    <row r="429" customFormat="false" ht="15" hidden="false" customHeight="false" outlineLevel="0" collapsed="false">
      <c r="A429" s="39" t="n">
        <v>44797</v>
      </c>
      <c r="B429" s="0" t="n">
        <v>0.605796903053848</v>
      </c>
      <c r="C429" s="40" t="n">
        <v>0.672976371280675</v>
      </c>
      <c r="D429" s="40" t="n">
        <v>15.8694558111696</v>
      </c>
      <c r="F429" s="41" t="n">
        <v>60.4</v>
      </c>
      <c r="G429" s="41" t="n">
        <v>517.7143</v>
      </c>
      <c r="H429" s="41" t="n">
        <v>14.4427413564109</v>
      </c>
      <c r="I429" s="41" t="n">
        <v>14.3645545701608</v>
      </c>
      <c r="J429" s="41" t="n">
        <v>15.7067610674553</v>
      </c>
      <c r="K429" s="41" t="n">
        <v>14.4036479632858</v>
      </c>
      <c r="L429" s="0" t="s">
        <v>121</v>
      </c>
    </row>
    <row r="430" customFormat="false" ht="15" hidden="false" customHeight="false" outlineLevel="0" collapsed="false">
      <c r="A430" s="39" t="n">
        <v>44797</v>
      </c>
      <c r="B430" s="0" t="n">
        <v>0.605804624068513</v>
      </c>
      <c r="C430" s="40" t="n">
        <v>0.672857793576591</v>
      </c>
      <c r="D430" s="40" t="n">
        <v>15.8666596303296</v>
      </c>
      <c r="F430" s="41" t="n">
        <v>60.4</v>
      </c>
      <c r="G430" s="41" t="n">
        <v>517.7143</v>
      </c>
      <c r="H430" s="41" t="n">
        <v>14.4427413564109</v>
      </c>
      <c r="I430" s="41" t="n">
        <v>14.3645545701608</v>
      </c>
      <c r="J430" s="41" t="n">
        <v>15.7067610674553</v>
      </c>
      <c r="K430" s="41" t="n">
        <v>14.4036479632858</v>
      </c>
      <c r="L430" s="0" t="s">
        <v>121</v>
      </c>
    </row>
    <row r="431" customFormat="false" ht="15" hidden="false" customHeight="false" outlineLevel="0" collapsed="false">
      <c r="A431" s="39" t="n">
        <v>44797</v>
      </c>
      <c r="B431" s="0" t="n">
        <v>0.605812345083178</v>
      </c>
      <c r="C431" s="40" t="n">
        <v>0.672708677012165</v>
      </c>
      <c r="D431" s="40" t="n">
        <v>15.8631433126239</v>
      </c>
      <c r="F431" s="41" t="n">
        <v>60.4</v>
      </c>
      <c r="G431" s="41" t="n">
        <v>517.7143</v>
      </c>
      <c r="H431" s="41" t="n">
        <v>14.4427413564109</v>
      </c>
      <c r="I431" s="41" t="n">
        <v>14.3645545701608</v>
      </c>
      <c r="J431" s="41" t="n">
        <v>15.7067610674553</v>
      </c>
      <c r="K431" s="41" t="n">
        <v>14.4036479632858</v>
      </c>
      <c r="L431" s="0" t="s">
        <v>121</v>
      </c>
    </row>
    <row r="432" customFormat="false" ht="15" hidden="false" customHeight="false" outlineLevel="0" collapsed="false">
      <c r="A432" s="39" t="n">
        <v>44797</v>
      </c>
      <c r="B432" s="0" t="n">
        <v>0.605820066097844</v>
      </c>
      <c r="C432" s="40" t="n">
        <v>0.672528190130414</v>
      </c>
      <c r="D432" s="40" t="n">
        <v>15.8588872514653</v>
      </c>
      <c r="F432" s="41" t="n">
        <v>60.4</v>
      </c>
      <c r="G432" s="41" t="n">
        <v>517.7143</v>
      </c>
      <c r="H432" s="41" t="n">
        <v>14.4427413564109</v>
      </c>
      <c r="I432" s="41" t="n">
        <v>14.3645545701608</v>
      </c>
      <c r="J432" s="41" t="n">
        <v>15.7067610674553</v>
      </c>
      <c r="K432" s="41" t="n">
        <v>14.4036479632858</v>
      </c>
      <c r="L432" s="0" t="s">
        <v>121</v>
      </c>
    </row>
    <row r="433" customFormat="false" ht="15" hidden="false" customHeight="false" outlineLevel="0" collapsed="false">
      <c r="A433" s="39" t="n">
        <v>44797</v>
      </c>
      <c r="B433" s="0" t="n">
        <v>0.605827787112509</v>
      </c>
      <c r="C433" s="40" t="n">
        <v>0.672315501474353</v>
      </c>
      <c r="D433" s="40" t="n">
        <v>15.8538718402667</v>
      </c>
      <c r="F433" s="41" t="n">
        <v>60.4</v>
      </c>
      <c r="G433" s="41" t="n">
        <v>517.7143</v>
      </c>
      <c r="H433" s="41" t="n">
        <v>14.4427413564109</v>
      </c>
      <c r="I433" s="41" t="n">
        <v>14.3645545701608</v>
      </c>
      <c r="J433" s="41" t="n">
        <v>15.7067610674553</v>
      </c>
      <c r="K433" s="41" t="n">
        <v>14.4036479632858</v>
      </c>
      <c r="L433" s="0" t="s">
        <v>121</v>
      </c>
    </row>
    <row r="434" customFormat="false" ht="15" hidden="false" customHeight="false" outlineLevel="0" collapsed="false">
      <c r="A434" s="39" t="n">
        <v>44797</v>
      </c>
      <c r="B434" s="0" t="n">
        <v>0.605835508127175</v>
      </c>
      <c r="C434" s="40" t="n">
        <v>0.672069779586998</v>
      </c>
      <c r="D434" s="40" t="n">
        <v>15.848077472441</v>
      </c>
      <c r="F434" s="41" t="n">
        <v>60.4</v>
      </c>
      <c r="G434" s="41" t="n">
        <v>517.7143</v>
      </c>
      <c r="H434" s="41" t="n">
        <v>14.4427413564109</v>
      </c>
      <c r="I434" s="41" t="n">
        <v>14.3645545701608</v>
      </c>
      <c r="J434" s="41" t="n">
        <v>15.7067610674553</v>
      </c>
      <c r="K434" s="41" t="n">
        <v>14.4036479632858</v>
      </c>
      <c r="L434" s="0" t="s">
        <v>121</v>
      </c>
    </row>
    <row r="435" customFormat="false" ht="15" hidden="false" customHeight="false" outlineLevel="0" collapsed="false">
      <c r="A435" s="39" t="n">
        <v>44797</v>
      </c>
      <c r="B435" s="0" t="n">
        <v>0.60584322914184</v>
      </c>
      <c r="C435" s="40" t="n">
        <v>0.671790193011365</v>
      </c>
      <c r="D435" s="40" t="n">
        <v>15.841484541401</v>
      </c>
      <c r="F435" s="41" t="n">
        <v>60.4</v>
      </c>
      <c r="G435" s="41" t="n">
        <v>517.7143</v>
      </c>
      <c r="H435" s="41" t="n">
        <v>14.4427413564109</v>
      </c>
      <c r="I435" s="41" t="n">
        <v>14.3645545701608</v>
      </c>
      <c r="J435" s="41" t="n">
        <v>15.7067610674553</v>
      </c>
      <c r="K435" s="41" t="n">
        <v>14.4036479632858</v>
      </c>
      <c r="L435" s="0" t="s">
        <v>121</v>
      </c>
    </row>
    <row r="436" customFormat="false" ht="15" hidden="false" customHeight="false" outlineLevel="0" collapsed="false">
      <c r="A436" s="39" t="n">
        <v>44797</v>
      </c>
      <c r="B436" s="0" t="n">
        <v>0.605850950156506</v>
      </c>
      <c r="C436" s="40" t="n">
        <v>0.67147591029047</v>
      </c>
      <c r="D436" s="40" t="n">
        <v>15.8340734405596</v>
      </c>
      <c r="F436" s="41" t="n">
        <v>60.4</v>
      </c>
      <c r="G436" s="41" t="n">
        <v>517.7143</v>
      </c>
      <c r="H436" s="41" t="n">
        <v>14.4427413564109</v>
      </c>
      <c r="I436" s="41" t="n">
        <v>14.3645545701608</v>
      </c>
      <c r="J436" s="41" t="n">
        <v>15.7067610674553</v>
      </c>
      <c r="K436" s="41" t="n">
        <v>14.4036479632858</v>
      </c>
      <c r="L436" s="0" t="s">
        <v>121</v>
      </c>
    </row>
    <row r="437" customFormat="false" ht="15" hidden="false" customHeight="false" outlineLevel="0" collapsed="false">
      <c r="A437" s="39" t="n">
        <v>44797</v>
      </c>
      <c r="B437" s="0" t="n">
        <v>0.605858671171171</v>
      </c>
      <c r="C437" s="40" t="n">
        <v>0.67112609996733</v>
      </c>
      <c r="D437" s="40" t="n">
        <v>15.8258245633296</v>
      </c>
      <c r="F437" s="41" t="n">
        <v>60.4</v>
      </c>
      <c r="G437" s="41" t="n">
        <v>517.7143</v>
      </c>
      <c r="H437" s="41" t="n">
        <v>14.4427413564109</v>
      </c>
      <c r="I437" s="41" t="n">
        <v>14.3645545701608</v>
      </c>
      <c r="J437" s="41" t="n">
        <v>15.7067610674553</v>
      </c>
      <c r="K437" s="41" t="n">
        <v>14.4036479632858</v>
      </c>
      <c r="L437" s="0" t="s">
        <v>121</v>
      </c>
    </row>
    <row r="438" customFormat="false" ht="15" hidden="false" customHeight="false" outlineLevel="0" collapsed="false">
      <c r="A438" s="39" t="n">
        <v>44797</v>
      </c>
      <c r="B438" s="0" t="n">
        <v>0.605866392185837</v>
      </c>
      <c r="C438" s="40" t="n">
        <v>0.670739930584959</v>
      </c>
      <c r="D438" s="40" t="n">
        <v>15.8167183031239</v>
      </c>
      <c r="F438" s="41" t="n">
        <v>60.4</v>
      </c>
      <c r="G438" s="41" t="n">
        <v>517.7143</v>
      </c>
      <c r="H438" s="41" t="n">
        <v>14.4427413564109</v>
      </c>
      <c r="I438" s="41" t="n">
        <v>14.3645545701608</v>
      </c>
      <c r="J438" s="41" t="n">
        <v>15.7067610674553</v>
      </c>
      <c r="K438" s="41" t="n">
        <v>14.4036479632858</v>
      </c>
      <c r="L438" s="0" t="s">
        <v>121</v>
      </c>
    </row>
    <row r="439" customFormat="false" ht="15" hidden="false" customHeight="false" outlineLevel="0" collapsed="false">
      <c r="A439" s="39" t="n">
        <v>44797</v>
      </c>
      <c r="B439" s="0" t="n">
        <v>0.605874113200502</v>
      </c>
      <c r="C439" s="40" t="n">
        <v>0.670316570736682</v>
      </c>
      <c r="D439" s="40" t="n">
        <v>15.8067350545417</v>
      </c>
      <c r="F439" s="41" t="n">
        <v>60.4</v>
      </c>
      <c r="G439" s="41" t="n">
        <v>517.7143</v>
      </c>
      <c r="H439" s="41" t="n">
        <v>14.4427413564109</v>
      </c>
      <c r="I439" s="41" t="n">
        <v>14.3645545701608</v>
      </c>
      <c r="J439" s="41" t="n">
        <v>15.7067610674553</v>
      </c>
      <c r="K439" s="41" t="n">
        <v>14.4036479632858</v>
      </c>
      <c r="L439" s="0" t="s">
        <v>121</v>
      </c>
    </row>
    <row r="440" customFormat="false" ht="15" hidden="false" customHeight="false" outlineLevel="0" collapsed="false">
      <c r="A440" s="39" t="n">
        <v>44797</v>
      </c>
      <c r="B440" s="0" t="n">
        <v>0.605881834215167</v>
      </c>
      <c r="C440" s="40" t="n">
        <v>0.669856484582148</v>
      </c>
      <c r="D440" s="40" t="n">
        <v>15.7958857629316</v>
      </c>
      <c r="F440" s="41" t="n">
        <v>60.4</v>
      </c>
      <c r="G440" s="41" t="n">
        <v>517.7143</v>
      </c>
      <c r="H440" s="41" t="n">
        <v>14.4427413564109</v>
      </c>
      <c r="I440" s="41" t="n">
        <v>14.3645545701608</v>
      </c>
      <c r="J440" s="41" t="n">
        <v>15.7067610674553</v>
      </c>
      <c r="K440" s="41" t="n">
        <v>14.4036479632858</v>
      </c>
      <c r="L440" s="0" t="s">
        <v>121</v>
      </c>
    </row>
    <row r="441" customFormat="false" ht="15" hidden="false" customHeight="false" outlineLevel="0" collapsed="false">
      <c r="A441" s="39" t="n">
        <v>44797</v>
      </c>
      <c r="B441" s="0" t="n">
        <v>0.605889555229833</v>
      </c>
      <c r="C441" s="40" t="n">
        <v>0.669364801998338</v>
      </c>
      <c r="D441" s="40" t="n">
        <v>15.7842913959228</v>
      </c>
      <c r="F441" s="41" t="n">
        <v>60.4</v>
      </c>
      <c r="G441" s="41" t="n">
        <v>517.7143</v>
      </c>
      <c r="H441" s="41" t="n">
        <v>14.4427413564109</v>
      </c>
      <c r="I441" s="41" t="n">
        <v>14.3645545701608</v>
      </c>
      <c r="J441" s="41" t="n">
        <v>15.7067610674553</v>
      </c>
      <c r="K441" s="41" t="n">
        <v>14.4036479632858</v>
      </c>
      <c r="L441" s="0" t="s">
        <v>121</v>
      </c>
    </row>
    <row r="442" customFormat="false" ht="15" hidden="false" customHeight="false" outlineLevel="0" collapsed="false">
      <c r="A442" s="39" t="n">
        <v>44797</v>
      </c>
      <c r="B442" s="0" t="n">
        <v>0.605897276244498</v>
      </c>
      <c r="C442" s="40" t="n">
        <v>0.66884770279662</v>
      </c>
      <c r="D442" s="40" t="n">
        <v>15.7720976796471</v>
      </c>
      <c r="F442" s="41" t="n">
        <v>60.4</v>
      </c>
      <c r="G442" s="41" t="n">
        <v>517.7143</v>
      </c>
      <c r="H442" s="41" t="n">
        <v>14.4427413564109</v>
      </c>
      <c r="I442" s="41" t="n">
        <v>14.3645545701608</v>
      </c>
      <c r="J442" s="41" t="n">
        <v>15.7067610674553</v>
      </c>
      <c r="K442" s="41" t="n">
        <v>14.4036479632858</v>
      </c>
      <c r="L442" s="0" t="s">
        <v>121</v>
      </c>
    </row>
    <row r="443" customFormat="false" ht="15" hidden="false" customHeight="false" outlineLevel="0" collapsed="false">
      <c r="A443" s="39" t="n">
        <v>44797</v>
      </c>
      <c r="B443" s="0" t="n">
        <v>0.605904997259164</v>
      </c>
      <c r="C443" s="40" t="n">
        <v>0.66831136678836</v>
      </c>
      <c r="D443" s="40" t="n">
        <v>15.7594503402363</v>
      </c>
      <c r="F443" s="41" t="n">
        <v>60.4</v>
      </c>
      <c r="G443" s="41" t="n">
        <v>517.7143</v>
      </c>
      <c r="H443" s="41" t="n">
        <v>14.4427413564109</v>
      </c>
      <c r="I443" s="41" t="n">
        <v>14.3645545701608</v>
      </c>
      <c r="J443" s="41" t="n">
        <v>15.7067610674553</v>
      </c>
      <c r="K443" s="41" t="n">
        <v>14.4036479632858</v>
      </c>
      <c r="L443" s="0" t="s">
        <v>121</v>
      </c>
    </row>
    <row r="444" customFormat="false" ht="15" hidden="false" customHeight="false" outlineLevel="0" collapsed="false">
      <c r="A444" s="39" t="n">
        <v>44797</v>
      </c>
      <c r="B444" s="0" t="n">
        <v>0.605912718273829</v>
      </c>
      <c r="C444" s="40" t="n">
        <v>0.667761973784926</v>
      </c>
      <c r="D444" s="40" t="n">
        <v>15.7464951038223</v>
      </c>
      <c r="F444" s="41" t="n">
        <v>60.4</v>
      </c>
      <c r="G444" s="41" t="n">
        <v>517.7143</v>
      </c>
      <c r="H444" s="41" t="n">
        <v>14.4427413564109</v>
      </c>
      <c r="I444" s="41" t="n">
        <v>14.3645545701608</v>
      </c>
      <c r="J444" s="41" t="n">
        <v>15.7067610674553</v>
      </c>
      <c r="K444" s="41" t="n">
        <v>14.4036479632858</v>
      </c>
      <c r="L444" s="0" t="s">
        <v>121</v>
      </c>
    </row>
    <row r="445" customFormat="false" ht="15" hidden="false" customHeight="false" outlineLevel="0" collapsed="false">
      <c r="A445" s="39" t="n">
        <v>44797</v>
      </c>
      <c r="B445" s="0" t="n">
        <v>0.605920439288495</v>
      </c>
      <c r="C445" s="40" t="n">
        <v>0.667205703597683</v>
      </c>
      <c r="D445" s="40" t="n">
        <v>15.733377696537</v>
      </c>
      <c r="F445" s="41" t="n">
        <v>60.4</v>
      </c>
      <c r="G445" s="41" t="n">
        <v>517.7143</v>
      </c>
      <c r="H445" s="41" t="n">
        <v>14.4427413564109</v>
      </c>
      <c r="I445" s="41" t="n">
        <v>14.3645545701608</v>
      </c>
      <c r="J445" s="41" t="n">
        <v>15.7067610674553</v>
      </c>
      <c r="K445" s="41" t="n">
        <v>14.4036479632858</v>
      </c>
      <c r="L445" s="0" t="s">
        <v>121</v>
      </c>
    </row>
    <row r="446" customFormat="false" ht="15" hidden="false" customHeight="false" outlineLevel="0" collapsed="false">
      <c r="A446" s="39" t="n">
        <v>44797</v>
      </c>
      <c r="B446" s="0" t="n">
        <v>0.60592816030316</v>
      </c>
      <c r="C446" s="40" t="n">
        <v>0.666648736038</v>
      </c>
      <c r="D446" s="40" t="n">
        <v>15.7202438445121</v>
      </c>
      <c r="F446" s="41" t="n">
        <v>60.4</v>
      </c>
      <c r="G446" s="41" t="n">
        <v>517.7143</v>
      </c>
      <c r="H446" s="41" t="n">
        <v>14.4427413564109</v>
      </c>
      <c r="I446" s="41" t="n">
        <v>14.3645545701608</v>
      </c>
      <c r="J446" s="41" t="n">
        <v>15.7067610674553</v>
      </c>
      <c r="K446" s="41" t="n">
        <v>14.4036479632858</v>
      </c>
      <c r="L446" s="0" t="s">
        <v>121</v>
      </c>
    </row>
    <row r="447" customFormat="false" ht="15" hidden="false" customHeight="false" outlineLevel="0" collapsed="false">
      <c r="A447" s="39" t="n">
        <v>44797</v>
      </c>
      <c r="B447" s="0" t="n">
        <v>0.605935881317826</v>
      </c>
      <c r="C447" s="40" t="n">
        <v>0.666097250917243</v>
      </c>
      <c r="D447" s="40" t="n">
        <v>15.7072392738795</v>
      </c>
      <c r="F447" s="41" t="n">
        <v>60.4</v>
      </c>
      <c r="G447" s="41" t="n">
        <v>517.7143</v>
      </c>
      <c r="H447" s="41" t="n">
        <v>14.4427413564109</v>
      </c>
      <c r="I447" s="41" t="n">
        <v>14.3645545701608</v>
      </c>
      <c r="J447" s="41" t="n">
        <v>15.7067610674553</v>
      </c>
      <c r="K447" s="41" t="n">
        <v>14.4036479632858</v>
      </c>
      <c r="L447" s="0" t="s">
        <v>121</v>
      </c>
    </row>
    <row r="448" customFormat="false" ht="15" hidden="false" customHeight="false" outlineLevel="0" collapsed="false">
      <c r="A448" s="39" t="n">
        <v>44797</v>
      </c>
      <c r="B448" s="0" t="n">
        <v>0.605943602332491</v>
      </c>
      <c r="C448" s="40" t="n">
        <v>0.665557428046778</v>
      </c>
      <c r="D448" s="40" t="n">
        <v>15.6945097107711</v>
      </c>
      <c r="F448" s="41" t="n">
        <v>60.4</v>
      </c>
      <c r="G448" s="41" t="n">
        <v>517.7143</v>
      </c>
      <c r="H448" s="41" t="n">
        <v>14.4427413564109</v>
      </c>
      <c r="I448" s="41" t="n">
        <v>14.3645545701608</v>
      </c>
      <c r="J448" s="41" t="n">
        <v>15.7067610674553</v>
      </c>
      <c r="K448" s="41" t="n">
        <v>14.4036479632858</v>
      </c>
      <c r="L448" s="0" t="s">
        <v>121</v>
      </c>
    </row>
    <row r="449" customFormat="false" ht="15" hidden="false" customHeight="false" outlineLevel="0" collapsed="false">
      <c r="A449" s="39" t="n">
        <v>44797</v>
      </c>
      <c r="B449" s="0" t="n">
        <v>0.605951323347157</v>
      </c>
      <c r="C449" s="40" t="n">
        <v>0.665035447237973</v>
      </c>
      <c r="D449" s="40" t="n">
        <v>15.6822008813186</v>
      </c>
      <c r="F449" s="41" t="n">
        <v>60.4</v>
      </c>
      <c r="G449" s="41" t="n">
        <v>517.7143</v>
      </c>
      <c r="H449" s="41" t="n">
        <v>14.4427413564109</v>
      </c>
      <c r="I449" s="41" t="n">
        <v>14.3645545701608</v>
      </c>
      <c r="J449" s="41" t="n">
        <v>15.7067610674553</v>
      </c>
      <c r="K449" s="41" t="n">
        <v>14.4036479632858</v>
      </c>
      <c r="L449" s="0" t="s">
        <v>121</v>
      </c>
    </row>
    <row r="450" customFormat="false" ht="15" hidden="false" customHeight="false" outlineLevel="0" collapsed="false">
      <c r="A450" s="39" t="n">
        <v>44797</v>
      </c>
      <c r="B450" s="0" t="n">
        <v>0.605959044361822</v>
      </c>
      <c r="C450" s="40" t="n">
        <v>0.664537488302194</v>
      </c>
      <c r="D450" s="40" t="n">
        <v>15.670458511654</v>
      </c>
      <c r="F450" s="41" t="n">
        <v>60.4</v>
      </c>
      <c r="G450" s="41" t="n">
        <v>517.7143</v>
      </c>
      <c r="H450" s="41" t="n">
        <v>14.4427413564109</v>
      </c>
      <c r="I450" s="41" t="n">
        <v>14.3645545701608</v>
      </c>
      <c r="J450" s="41" t="n">
        <v>15.7067610674553</v>
      </c>
      <c r="K450" s="41" t="n">
        <v>14.4036479632858</v>
      </c>
      <c r="L450" s="0" t="s">
        <v>121</v>
      </c>
    </row>
    <row r="451" customFormat="false" ht="15" hidden="false" customHeight="false" outlineLevel="0" collapsed="false">
      <c r="A451" s="39" t="n">
        <v>44797</v>
      </c>
      <c r="B451" s="0" t="n">
        <v>0.605966765376488</v>
      </c>
      <c r="C451" s="40" t="n">
        <v>0.664069731050808</v>
      </c>
      <c r="D451" s="40" t="n">
        <v>15.6594283279091</v>
      </c>
      <c r="F451" s="41" t="n">
        <v>60.4</v>
      </c>
      <c r="G451" s="41" t="n">
        <v>517.7143</v>
      </c>
      <c r="H451" s="41" t="n">
        <v>14.4427413564109</v>
      </c>
      <c r="I451" s="41" t="n">
        <v>14.3645545701608</v>
      </c>
      <c r="J451" s="41" t="n">
        <v>15.7067610674553</v>
      </c>
      <c r="K451" s="41" t="n">
        <v>14.4036479632858</v>
      </c>
      <c r="L451" s="0" t="s">
        <v>121</v>
      </c>
    </row>
    <row r="452" customFormat="false" ht="15" hidden="false" customHeight="false" outlineLevel="0" collapsed="false">
      <c r="A452" s="39" t="n">
        <v>44797</v>
      </c>
      <c r="B452" s="0" t="n">
        <v>0.605974486391153</v>
      </c>
      <c r="C452" s="40" t="n">
        <v>0.663638355295182</v>
      </c>
      <c r="D452" s="40" t="n">
        <v>15.6492560562157</v>
      </c>
      <c r="F452" s="41" t="n">
        <v>60.4</v>
      </c>
      <c r="G452" s="41" t="n">
        <v>517.7143</v>
      </c>
      <c r="H452" s="41" t="n">
        <v>14.4427413564109</v>
      </c>
      <c r="I452" s="41" t="n">
        <v>14.3645545701608</v>
      </c>
      <c r="J452" s="41" t="n">
        <v>15.7067610674553</v>
      </c>
      <c r="K452" s="41" t="n">
        <v>14.4036479632858</v>
      </c>
      <c r="L452" s="0" t="s">
        <v>121</v>
      </c>
    </row>
    <row r="453" customFormat="false" ht="15" hidden="false" customHeight="false" outlineLevel="0" collapsed="false">
      <c r="A453" s="39" t="n">
        <v>44797</v>
      </c>
      <c r="B453" s="0" t="n">
        <v>0.605982207405818</v>
      </c>
      <c r="C453" s="40" t="n">
        <v>0.663249540846684</v>
      </c>
      <c r="D453" s="40" t="n">
        <v>15.6400874227056</v>
      </c>
      <c r="F453" s="41" t="n">
        <v>60.4</v>
      </c>
      <c r="G453" s="41" t="n">
        <v>517.7143</v>
      </c>
      <c r="H453" s="41" t="n">
        <v>14.4427413564109</v>
      </c>
      <c r="I453" s="41" t="n">
        <v>14.3645545701608</v>
      </c>
      <c r="J453" s="41" t="n">
        <v>15.7067610674553</v>
      </c>
      <c r="K453" s="41" t="n">
        <v>14.4036479632858</v>
      </c>
      <c r="L453" s="0" t="s">
        <v>121</v>
      </c>
    </row>
    <row r="454" customFormat="false" ht="15" hidden="false" customHeight="false" outlineLevel="0" collapsed="false">
      <c r="A454" s="39" t="n">
        <v>44797</v>
      </c>
      <c r="B454" s="0" t="n">
        <v>0.605989928420484</v>
      </c>
      <c r="C454" s="40" t="n">
        <v>0.662909467382409</v>
      </c>
      <c r="D454" s="40" t="n">
        <v>15.6320681503446</v>
      </c>
      <c r="F454" s="41" t="n">
        <v>60.4</v>
      </c>
      <c r="G454" s="41" t="n">
        <v>517.7143</v>
      </c>
      <c r="H454" s="41" t="n">
        <v>14.4427413564109</v>
      </c>
      <c r="I454" s="41" t="n">
        <v>14.3645545701608</v>
      </c>
      <c r="J454" s="41" t="n">
        <v>15.7067610674553</v>
      </c>
      <c r="K454" s="41" t="n">
        <v>14.4036479632858</v>
      </c>
      <c r="L454" s="0" t="s">
        <v>121</v>
      </c>
    </row>
    <row r="455" customFormat="false" ht="15" hidden="false" customHeight="false" outlineLevel="0" collapsed="false">
      <c r="A455" s="39" t="n">
        <v>44797</v>
      </c>
      <c r="B455" s="0" t="n">
        <v>0.605997649435149</v>
      </c>
      <c r="C455" s="40" t="n">
        <v>0.662622600440094</v>
      </c>
      <c r="D455" s="40" t="n">
        <v>15.6253035409779</v>
      </c>
      <c r="F455" s="41" t="n">
        <v>60.4</v>
      </c>
      <c r="G455" s="41" t="n">
        <v>517.7143</v>
      </c>
      <c r="H455" s="41" t="n">
        <v>14.4427413564109</v>
      </c>
      <c r="I455" s="41" t="n">
        <v>14.3645545701608</v>
      </c>
      <c r="J455" s="41" t="n">
        <v>15.7067610674553</v>
      </c>
      <c r="K455" s="41" t="n">
        <v>14.4036479632858</v>
      </c>
      <c r="L455" s="0" t="s">
        <v>121</v>
      </c>
    </row>
    <row r="456" customFormat="false" ht="15" hidden="false" customHeight="false" outlineLevel="0" collapsed="false">
      <c r="A456" s="39" t="n">
        <v>44797</v>
      </c>
      <c r="B456" s="0" t="n">
        <v>0.606005370449815</v>
      </c>
      <c r="C456" s="40" t="n">
        <v>0.662387407645358</v>
      </c>
      <c r="D456" s="40" t="n">
        <v>15.6197574596852</v>
      </c>
      <c r="F456" s="41" t="n">
        <v>60.4</v>
      </c>
      <c r="G456" s="41" t="n">
        <v>517.7143</v>
      </c>
      <c r="H456" s="41" t="n">
        <v>14.4427413564109</v>
      </c>
      <c r="I456" s="41" t="n">
        <v>14.3645545701608</v>
      </c>
      <c r="J456" s="41" t="n">
        <v>15.7067610674553</v>
      </c>
      <c r="K456" s="41" t="n">
        <v>14.4036479632858</v>
      </c>
      <c r="L456" s="0" t="s">
        <v>121</v>
      </c>
    </row>
    <row r="457" customFormat="false" ht="15" hidden="false" customHeight="false" outlineLevel="0" collapsed="false">
      <c r="A457" s="39" t="n">
        <v>44797</v>
      </c>
      <c r="B457" s="0" t="n">
        <v>0.60601309146448</v>
      </c>
      <c r="C457" s="40" t="n">
        <v>0.66220104550817</v>
      </c>
      <c r="D457" s="40" t="n">
        <v>15.6153628541282</v>
      </c>
      <c r="F457" s="41" t="n">
        <v>60.4</v>
      </c>
      <c r="G457" s="41" t="n">
        <v>517.7143</v>
      </c>
      <c r="H457" s="41" t="n">
        <v>14.4427413564109</v>
      </c>
      <c r="I457" s="41" t="n">
        <v>14.3645545701608</v>
      </c>
      <c r="J457" s="41" t="n">
        <v>15.7067610674553</v>
      </c>
      <c r="K457" s="41" t="n">
        <v>14.4036479632858</v>
      </c>
      <c r="L457" s="0" t="s">
        <v>121</v>
      </c>
    </row>
    <row r="458" customFormat="false" ht="15" hidden="false" customHeight="false" outlineLevel="0" collapsed="false">
      <c r="A458" s="39" t="n">
        <v>44797</v>
      </c>
      <c r="B458" s="0" t="n">
        <v>0.606020812479146</v>
      </c>
      <c r="C458" s="40" t="n">
        <v>0.662060670538498</v>
      </c>
      <c r="D458" s="40" t="n">
        <v>15.6120526719683</v>
      </c>
      <c r="F458" s="41" t="n">
        <v>60.4</v>
      </c>
      <c r="G458" s="41" t="n">
        <v>517.7143</v>
      </c>
      <c r="H458" s="41" t="n">
        <v>14.4427413564109</v>
      </c>
      <c r="I458" s="41" t="n">
        <v>14.3645545701608</v>
      </c>
      <c r="J458" s="41" t="n">
        <v>15.7067610674553</v>
      </c>
      <c r="K458" s="41" t="n">
        <v>14.4036479632858</v>
      </c>
      <c r="L458" s="0" t="s">
        <v>121</v>
      </c>
    </row>
    <row r="459" customFormat="false" ht="15" hidden="false" customHeight="false" outlineLevel="0" collapsed="false">
      <c r="A459" s="39" t="n">
        <v>44797</v>
      </c>
      <c r="B459" s="0" t="n">
        <v>0.606028533493811</v>
      </c>
      <c r="C459" s="40" t="n">
        <v>0.661963439246308</v>
      </c>
      <c r="D459" s="40" t="n">
        <v>15.6097598608672</v>
      </c>
      <c r="F459" s="41" t="n">
        <v>60.4</v>
      </c>
      <c r="G459" s="41" t="n">
        <v>517.7143</v>
      </c>
      <c r="H459" s="41" t="n">
        <v>14.4427413564109</v>
      </c>
      <c r="I459" s="41" t="n">
        <v>14.3645545701608</v>
      </c>
      <c r="J459" s="41" t="n">
        <v>15.7067610674553</v>
      </c>
      <c r="K459" s="41" t="n">
        <v>14.4036479632858</v>
      </c>
      <c r="L459" s="0" t="s">
        <v>121</v>
      </c>
    </row>
    <row r="460" customFormat="false" ht="15" hidden="false" customHeight="false" outlineLevel="0" collapsed="false">
      <c r="A460" s="39" t="n">
        <v>44797</v>
      </c>
      <c r="B460" s="0" t="n">
        <v>0.606036254508477</v>
      </c>
      <c r="C460" s="40" t="n">
        <v>0.661906508141571</v>
      </c>
      <c r="D460" s="40" t="n">
        <v>15.6084173684864</v>
      </c>
      <c r="F460" s="41" t="n">
        <v>60.4</v>
      </c>
      <c r="G460" s="41" t="n">
        <v>517.7143</v>
      </c>
      <c r="H460" s="41" t="n">
        <v>14.4427413564109</v>
      </c>
      <c r="I460" s="41" t="n">
        <v>14.3645545701608</v>
      </c>
      <c r="J460" s="41" t="n">
        <v>15.7067610674553</v>
      </c>
      <c r="K460" s="41" t="n">
        <v>14.4036479632858</v>
      </c>
      <c r="L460" s="0" t="s">
        <v>121</v>
      </c>
    </row>
    <row r="461" customFormat="false" ht="15" hidden="false" customHeight="false" outlineLevel="0" collapsed="false">
      <c r="A461" s="39" t="n">
        <v>44797</v>
      </c>
      <c r="B461" s="0" t="n">
        <v>0.606043975523142</v>
      </c>
      <c r="C461" s="40" t="n">
        <v>0.661887033734253</v>
      </c>
      <c r="D461" s="40" t="n">
        <v>15.6079581424874</v>
      </c>
      <c r="F461" s="41" t="n">
        <v>60.4</v>
      </c>
      <c r="G461" s="41" t="n">
        <v>517.7143</v>
      </c>
      <c r="H461" s="41" t="n">
        <v>14.4427413564109</v>
      </c>
      <c r="I461" s="41" t="n">
        <v>14.3645545701608</v>
      </c>
      <c r="J461" s="41" t="n">
        <v>15.7067610674553</v>
      </c>
      <c r="K461" s="41" t="n">
        <v>14.4036479632858</v>
      </c>
      <c r="L461" s="0" t="s">
        <v>121</v>
      </c>
    </row>
    <row r="462" customFormat="false" ht="15" hidden="false" customHeight="false" outlineLevel="0" collapsed="false">
      <c r="A462" s="39" t="n">
        <v>44797</v>
      </c>
      <c r="B462" s="0" t="n">
        <v>0.606051696537808</v>
      </c>
      <c r="C462" s="40" t="n">
        <v>0.661902172534322</v>
      </c>
      <c r="D462" s="40" t="n">
        <v>15.6083151305318</v>
      </c>
      <c r="F462" s="41" t="n">
        <v>60.4</v>
      </c>
      <c r="G462" s="41" t="n">
        <v>517.7143</v>
      </c>
      <c r="H462" s="41" t="n">
        <v>14.4427413564109</v>
      </c>
      <c r="I462" s="41" t="n">
        <v>14.3645545701608</v>
      </c>
      <c r="J462" s="41" t="n">
        <v>15.7067610674553</v>
      </c>
      <c r="K462" s="41" t="n">
        <v>14.4036479632858</v>
      </c>
      <c r="L462" s="0" t="s">
        <v>121</v>
      </c>
    </row>
    <row r="463" customFormat="false" ht="15" hidden="false" customHeight="false" outlineLevel="0" collapsed="false">
      <c r="A463" s="39" t="n">
        <v>44797</v>
      </c>
      <c r="B463" s="0" t="n">
        <v>0.606059417552473</v>
      </c>
      <c r="C463" s="40" t="n">
        <v>0.661949081051746</v>
      </c>
      <c r="D463" s="40" t="n">
        <v>15.6094212802812</v>
      </c>
      <c r="F463" s="41" t="n">
        <v>60.4</v>
      </c>
      <c r="G463" s="41" t="n">
        <v>517.7143</v>
      </c>
      <c r="H463" s="41" t="n">
        <v>14.4427413564109</v>
      </c>
      <c r="I463" s="41" t="n">
        <v>14.3645545701608</v>
      </c>
      <c r="J463" s="41" t="n">
        <v>15.7067610674553</v>
      </c>
      <c r="K463" s="41" t="n">
        <v>14.4036479632858</v>
      </c>
      <c r="L463" s="0" t="s">
        <v>121</v>
      </c>
    </row>
    <row r="464" customFormat="false" ht="15" hidden="false" customHeight="false" outlineLevel="0" collapsed="false">
      <c r="A464" s="39" t="n">
        <v>44797</v>
      </c>
      <c r="B464" s="0" t="n">
        <v>0.606067138567139</v>
      </c>
      <c r="C464" s="40" t="n">
        <v>0.662024915796494</v>
      </c>
      <c r="D464" s="40" t="n">
        <v>15.6112095393971</v>
      </c>
      <c r="F464" s="41" t="n">
        <v>60.4</v>
      </c>
      <c r="G464" s="41" t="n">
        <v>517.7143</v>
      </c>
      <c r="H464" s="41" t="n">
        <v>14.4427413564109</v>
      </c>
      <c r="I464" s="41" t="n">
        <v>14.3645545701608</v>
      </c>
      <c r="J464" s="41" t="n">
        <v>15.7067610674553</v>
      </c>
      <c r="K464" s="41" t="n">
        <v>14.4036479632858</v>
      </c>
      <c r="L464" s="0" t="s">
        <v>121</v>
      </c>
    </row>
    <row r="465" customFormat="false" ht="15" hidden="false" customHeight="false" outlineLevel="0" collapsed="false">
      <c r="A465" s="39" t="n">
        <v>44797</v>
      </c>
      <c r="B465" s="0" t="n">
        <v>0.606074859581804</v>
      </c>
      <c r="C465" s="40" t="n">
        <v>0.662126833278534</v>
      </c>
      <c r="D465" s="40" t="n">
        <v>15.6136128555411</v>
      </c>
      <c r="F465" s="41" t="n">
        <v>60.4</v>
      </c>
      <c r="G465" s="41" t="n">
        <v>517.7143</v>
      </c>
      <c r="H465" s="41" t="n">
        <v>14.4427413564109</v>
      </c>
      <c r="I465" s="41" t="n">
        <v>14.3645545701608</v>
      </c>
      <c r="J465" s="41" t="n">
        <v>15.7067610674553</v>
      </c>
      <c r="K465" s="41" t="n">
        <v>14.4036479632858</v>
      </c>
      <c r="L465" s="0" t="s">
        <v>121</v>
      </c>
    </row>
    <row r="466" customFormat="false" ht="15" hidden="false" customHeight="false" outlineLevel="0" collapsed="false">
      <c r="A466" s="39" t="n">
        <v>44797</v>
      </c>
      <c r="B466" s="0" t="n">
        <v>0.60608258059647</v>
      </c>
      <c r="C466" s="40" t="n">
        <v>0.662251990007832</v>
      </c>
      <c r="D466" s="40" t="n">
        <v>15.6165641763747</v>
      </c>
      <c r="F466" s="41" t="n">
        <v>60.4</v>
      </c>
      <c r="G466" s="41" t="n">
        <v>517.7143</v>
      </c>
      <c r="H466" s="41" t="n">
        <v>14.4427413564109</v>
      </c>
      <c r="I466" s="41" t="n">
        <v>14.3645545701608</v>
      </c>
      <c r="J466" s="41" t="n">
        <v>15.7067610674553</v>
      </c>
      <c r="K466" s="41" t="n">
        <v>14.4036479632858</v>
      </c>
      <c r="L466" s="0" t="s">
        <v>121</v>
      </c>
    </row>
    <row r="467" customFormat="false" ht="15" hidden="false" customHeight="false" outlineLevel="0" collapsed="false">
      <c r="A467" s="39" t="n">
        <v>44797</v>
      </c>
      <c r="B467" s="0" t="n">
        <v>0.606090301611135</v>
      </c>
      <c r="C467" s="40" t="n">
        <v>0.662397542494359</v>
      </c>
      <c r="D467" s="40" t="n">
        <v>15.6199964495595</v>
      </c>
      <c r="F467" s="41" t="n">
        <v>60.4</v>
      </c>
      <c r="G467" s="41" t="n">
        <v>517.7143</v>
      </c>
      <c r="H467" s="41" t="n">
        <v>14.4427413564109</v>
      </c>
      <c r="I467" s="41" t="n">
        <v>14.3645545701608</v>
      </c>
      <c r="J467" s="41" t="n">
        <v>15.7067610674553</v>
      </c>
      <c r="K467" s="41" t="n">
        <v>14.4036479632858</v>
      </c>
      <c r="L467" s="0" t="s">
        <v>121</v>
      </c>
    </row>
    <row r="468" customFormat="false" ht="15" hidden="false" customHeight="false" outlineLevel="0" collapsed="false">
      <c r="A468" s="39" t="n">
        <v>44797</v>
      </c>
      <c r="B468" s="0" t="n">
        <v>0.6060980226258</v>
      </c>
      <c r="C468" s="40" t="n">
        <v>0.66256064724808</v>
      </c>
      <c r="D468" s="40" t="n">
        <v>15.623842622757</v>
      </c>
      <c r="F468" s="41" t="n">
        <v>60.4</v>
      </c>
      <c r="G468" s="41" t="n">
        <v>517.7143</v>
      </c>
      <c r="H468" s="41" t="n">
        <v>14.4427413564109</v>
      </c>
      <c r="I468" s="41" t="n">
        <v>14.3645545701608</v>
      </c>
      <c r="J468" s="41" t="n">
        <v>15.7067610674553</v>
      </c>
      <c r="K468" s="41" t="n">
        <v>14.4036479632858</v>
      </c>
      <c r="L468" s="0" t="s">
        <v>121</v>
      </c>
    </row>
    <row r="469" customFormat="false" ht="15" hidden="false" customHeight="false" outlineLevel="0" collapsed="false">
      <c r="A469" s="39" t="n">
        <v>44797</v>
      </c>
      <c r="B469" s="0" t="n">
        <v>0.606105743640466</v>
      </c>
      <c r="C469" s="40" t="n">
        <v>0.66273846090524</v>
      </c>
      <c r="D469" s="40" t="n">
        <v>15.6280356466065</v>
      </c>
      <c r="F469" s="41" t="n">
        <v>60.4</v>
      </c>
      <c r="G469" s="41" t="n">
        <v>517.7143</v>
      </c>
      <c r="H469" s="41" t="n">
        <v>14.4427413564109</v>
      </c>
      <c r="I469" s="41" t="n">
        <v>14.3645545701608</v>
      </c>
      <c r="J469" s="41" t="n">
        <v>15.7067610674553</v>
      </c>
      <c r="K469" s="41" t="n">
        <v>14.4036479632858</v>
      </c>
      <c r="L469" s="0" t="s">
        <v>121</v>
      </c>
    </row>
    <row r="470" customFormat="false" ht="15" hidden="false" customHeight="false" outlineLevel="0" collapsed="false">
      <c r="A470" s="39" t="n">
        <v>44797</v>
      </c>
      <c r="B470" s="0" t="n">
        <v>0.606113464655131</v>
      </c>
      <c r="C470" s="40" t="n">
        <v>0.662929061918675</v>
      </c>
      <c r="D470" s="40" t="n">
        <v>15.6325302091043</v>
      </c>
      <c r="F470" s="41" t="n">
        <v>60.4</v>
      </c>
      <c r="G470" s="41" t="n">
        <v>517.7143</v>
      </c>
      <c r="H470" s="41" t="n">
        <v>14.4427413564109</v>
      </c>
      <c r="I470" s="41" t="n">
        <v>14.3645545701608</v>
      </c>
      <c r="J470" s="41" t="n">
        <v>15.7067610674553</v>
      </c>
      <c r="K470" s="41" t="n">
        <v>14.4036479632858</v>
      </c>
      <c r="L470" s="0" t="s">
        <v>121</v>
      </c>
    </row>
    <row r="471" customFormat="false" ht="15" hidden="false" customHeight="false" outlineLevel="0" collapsed="false">
      <c r="A471" s="39" t="n">
        <v>44797</v>
      </c>
      <c r="B471" s="0" t="n">
        <v>0.606121185669797</v>
      </c>
      <c r="C471" s="40" t="n">
        <v>0.663133662920938</v>
      </c>
      <c r="D471" s="40" t="n">
        <v>15.6373549053386</v>
      </c>
      <c r="F471" s="41" t="n">
        <v>60.4</v>
      </c>
      <c r="G471" s="41" t="n">
        <v>517.7143</v>
      </c>
      <c r="H471" s="41" t="n">
        <v>14.4427413564109</v>
      </c>
      <c r="I471" s="41" t="n">
        <v>14.3645545701608</v>
      </c>
      <c r="J471" s="41" t="n">
        <v>15.7067610674553</v>
      </c>
      <c r="K471" s="41" t="n">
        <v>14.4036479632858</v>
      </c>
      <c r="L471" s="0" t="s">
        <v>121</v>
      </c>
    </row>
    <row r="472" customFormat="false" ht="15" hidden="false" customHeight="false" outlineLevel="0" collapsed="false">
      <c r="A472" s="39" t="n">
        <v>44797</v>
      </c>
      <c r="B472" s="0" t="n">
        <v>0.606128906684462</v>
      </c>
      <c r="C472" s="40" t="n">
        <v>0.663354142037208</v>
      </c>
      <c r="D472" s="40" t="n">
        <v>15.6425540233794</v>
      </c>
      <c r="F472" s="41" t="n">
        <v>60.4</v>
      </c>
      <c r="G472" s="41" t="n">
        <v>517.7143</v>
      </c>
      <c r="H472" s="41" t="n">
        <v>14.4427413564109</v>
      </c>
      <c r="I472" s="41" t="n">
        <v>14.3645545701608</v>
      </c>
      <c r="J472" s="41" t="n">
        <v>15.7067610674553</v>
      </c>
      <c r="K472" s="41" t="n">
        <v>14.4036479632858</v>
      </c>
      <c r="L472" s="0" t="s">
        <v>121</v>
      </c>
    </row>
    <row r="473" customFormat="false" ht="15" hidden="false" customHeight="false" outlineLevel="0" collapsed="false">
      <c r="A473" s="39" t="n">
        <v>44797</v>
      </c>
      <c r="B473" s="0" t="n">
        <v>0.606136627699128</v>
      </c>
      <c r="C473" s="40" t="n">
        <v>0.663592377392666</v>
      </c>
      <c r="D473" s="40" t="n">
        <v>15.6481718512964</v>
      </c>
      <c r="F473" s="41" t="n">
        <v>60.4</v>
      </c>
      <c r="G473" s="41" t="n">
        <v>517.7143</v>
      </c>
      <c r="H473" s="41" t="n">
        <v>14.4427413564109</v>
      </c>
      <c r="I473" s="41" t="n">
        <v>14.3645545701608</v>
      </c>
      <c r="J473" s="41" t="n">
        <v>15.7067610674553</v>
      </c>
      <c r="K473" s="41" t="n">
        <v>14.4036479632858</v>
      </c>
      <c r="L473" s="0" t="s">
        <v>121</v>
      </c>
    </row>
    <row r="474" customFormat="false" ht="15" hidden="false" customHeight="false" outlineLevel="0" collapsed="false">
      <c r="A474" s="39" t="n">
        <v>44797</v>
      </c>
      <c r="B474" s="0" t="n">
        <v>0.606144348713793</v>
      </c>
      <c r="C474" s="40" t="n">
        <v>0.663850247112488</v>
      </c>
      <c r="D474" s="40" t="n">
        <v>15.6542526771596</v>
      </c>
      <c r="F474" s="41" t="n">
        <v>60.4</v>
      </c>
      <c r="G474" s="41" t="n">
        <v>517.7143</v>
      </c>
      <c r="H474" s="41" t="n">
        <v>14.4427413564109</v>
      </c>
      <c r="I474" s="41" t="n">
        <v>14.3645545701608</v>
      </c>
      <c r="J474" s="41" t="n">
        <v>15.7067610674553</v>
      </c>
      <c r="K474" s="41" t="n">
        <v>14.4036479632858</v>
      </c>
      <c r="L474" s="0" t="s">
        <v>121</v>
      </c>
    </row>
    <row r="475" customFormat="false" ht="15" hidden="false" customHeight="false" outlineLevel="0" collapsed="false">
      <c r="A475" s="39" t="n">
        <v>44797</v>
      </c>
      <c r="B475" s="0" t="n">
        <v>0.606152069728459</v>
      </c>
      <c r="C475" s="40" t="n">
        <v>0.664129629321855</v>
      </c>
      <c r="D475" s="40" t="n">
        <v>15.6608407890387</v>
      </c>
      <c r="F475" s="41" t="n">
        <v>60.4</v>
      </c>
      <c r="G475" s="41" t="n">
        <v>517.7143</v>
      </c>
      <c r="H475" s="41" t="n">
        <v>14.4427413564109</v>
      </c>
      <c r="I475" s="41" t="n">
        <v>14.3645545701608</v>
      </c>
      <c r="J475" s="41" t="n">
        <v>15.7067610674553</v>
      </c>
      <c r="K475" s="41" t="n">
        <v>14.4036479632858</v>
      </c>
      <c r="L475" s="0" t="s">
        <v>121</v>
      </c>
    </row>
    <row r="476" customFormat="false" ht="15" hidden="false" customHeight="false" outlineLevel="0" collapsed="false">
      <c r="A476" s="39" t="n">
        <v>44797</v>
      </c>
      <c r="B476" s="0" t="n">
        <v>0.606159790743124</v>
      </c>
      <c r="C476" s="40" t="n">
        <v>0.664432402145946</v>
      </c>
      <c r="D476" s="40" t="n">
        <v>15.6679804750036</v>
      </c>
      <c r="F476" s="41" t="n">
        <v>60.4</v>
      </c>
      <c r="G476" s="41" t="n">
        <v>517.7143</v>
      </c>
      <c r="H476" s="41" t="n">
        <v>14.4427413564109</v>
      </c>
      <c r="I476" s="41" t="n">
        <v>14.3645545701608</v>
      </c>
      <c r="J476" s="41" t="n">
        <v>15.7067610674553</v>
      </c>
      <c r="K476" s="41" t="n">
        <v>14.4036479632858</v>
      </c>
      <c r="L476" s="0" t="s">
        <v>121</v>
      </c>
    </row>
    <row r="477" customFormat="false" ht="15" hidden="false" customHeight="false" outlineLevel="0" collapsed="false">
      <c r="A477" s="39" t="n">
        <v>44797</v>
      </c>
      <c r="B477" s="0" t="n">
        <v>0.60616751175779</v>
      </c>
      <c r="C477" s="40" t="n">
        <v>0.66476044370994</v>
      </c>
      <c r="D477" s="40" t="n">
        <v>15.6757160231241</v>
      </c>
      <c r="F477" s="41" t="n">
        <v>60.4</v>
      </c>
      <c r="G477" s="41" t="n">
        <v>517.7143</v>
      </c>
      <c r="H477" s="41" t="n">
        <v>14.4427413564109</v>
      </c>
      <c r="I477" s="41" t="n">
        <v>14.3645545701608</v>
      </c>
      <c r="J477" s="41" t="n">
        <v>15.7067610674553</v>
      </c>
      <c r="K477" s="41" t="n">
        <v>14.4036479632858</v>
      </c>
      <c r="L477" s="0" t="s">
        <v>121</v>
      </c>
    </row>
    <row r="478" customFormat="false" ht="15" hidden="false" customHeight="false" outlineLevel="0" collapsed="false">
      <c r="A478" s="39" t="n">
        <v>44797</v>
      </c>
      <c r="B478" s="0" t="n">
        <v>0.606175232772455</v>
      </c>
      <c r="C478" s="40" t="n">
        <v>0.665115632139016</v>
      </c>
      <c r="D478" s="40" t="n">
        <v>15.6840917214701</v>
      </c>
      <c r="F478" s="41" t="n">
        <v>60.4</v>
      </c>
      <c r="G478" s="41" t="n">
        <v>517.7143</v>
      </c>
      <c r="H478" s="41" t="n">
        <v>14.4427413564109</v>
      </c>
      <c r="I478" s="41" t="n">
        <v>14.3645545701608</v>
      </c>
      <c r="J478" s="41" t="n">
        <v>15.7067610674553</v>
      </c>
      <c r="K478" s="41" t="n">
        <v>14.4036479632858</v>
      </c>
      <c r="L478" s="0" t="s">
        <v>121</v>
      </c>
    </row>
    <row r="479" customFormat="false" ht="15" hidden="false" customHeight="false" outlineLevel="0" collapsed="false">
      <c r="A479" s="39" t="n">
        <v>44797</v>
      </c>
      <c r="B479" s="0" t="n">
        <v>0.60618295378712</v>
      </c>
      <c r="C479" s="40" t="n">
        <v>0.665499845558353</v>
      </c>
      <c r="D479" s="40" t="n">
        <v>15.6931518581115</v>
      </c>
      <c r="F479" s="41" t="n">
        <v>60.4</v>
      </c>
      <c r="G479" s="41" t="n">
        <v>517.7143</v>
      </c>
      <c r="H479" s="41" t="n">
        <v>14.4427413564109</v>
      </c>
      <c r="I479" s="41" t="n">
        <v>14.3645545701608</v>
      </c>
      <c r="J479" s="41" t="n">
        <v>15.7067610674553</v>
      </c>
      <c r="K479" s="41" t="n">
        <v>14.4036479632858</v>
      </c>
      <c r="L479" s="0" t="s">
        <v>121</v>
      </c>
    </row>
    <row r="480" customFormat="false" ht="15" hidden="false" customHeight="false" outlineLevel="0" collapsed="false">
      <c r="A480" s="39" t="n">
        <v>44797</v>
      </c>
      <c r="B480" s="0" t="n">
        <v>0.606190674801786</v>
      </c>
      <c r="C480" s="40" t="n">
        <v>0.665914962093131</v>
      </c>
      <c r="D480" s="40" t="n">
        <v>15.7029407211181</v>
      </c>
      <c r="F480" s="41" t="n">
        <v>60.4</v>
      </c>
      <c r="G480" s="41" t="n">
        <v>517.7143</v>
      </c>
      <c r="H480" s="41" t="n">
        <v>14.4427413564109</v>
      </c>
      <c r="I480" s="41" t="n">
        <v>14.3645545701608</v>
      </c>
      <c r="J480" s="41" t="n">
        <v>15.7067610674553</v>
      </c>
      <c r="K480" s="41" t="n">
        <v>14.4036479632858</v>
      </c>
      <c r="L480" s="0" t="s">
        <v>121</v>
      </c>
    </row>
    <row r="481" customFormat="false" ht="15" hidden="false" customHeight="false" outlineLevel="0" collapsed="false">
      <c r="A481" s="39" t="n">
        <v>44797</v>
      </c>
      <c r="B481" s="0" t="n">
        <v>0.606198395816451</v>
      </c>
      <c r="C481" s="40" t="n">
        <v>0.666362859868527</v>
      </c>
      <c r="D481" s="40" t="n">
        <v>15.7135025985597</v>
      </c>
      <c r="F481" s="41" t="n">
        <v>60.4</v>
      </c>
      <c r="G481" s="41" t="n">
        <v>517.7143</v>
      </c>
      <c r="H481" s="41" t="n">
        <v>14.4427413564109</v>
      </c>
      <c r="I481" s="41" t="n">
        <v>14.3645545701608</v>
      </c>
      <c r="J481" s="41" t="n">
        <v>15.7067610674553</v>
      </c>
      <c r="K481" s="41" t="n">
        <v>14.4036479632858</v>
      </c>
      <c r="L481" s="0" t="s">
        <v>121</v>
      </c>
    </row>
    <row r="482" customFormat="false" ht="15" hidden="false" customHeight="false" outlineLevel="0" collapsed="false">
      <c r="A482" s="39" t="n">
        <v>44797</v>
      </c>
      <c r="B482" s="0" t="n">
        <v>0.606206116831117</v>
      </c>
      <c r="C482" s="40" t="n">
        <v>0.666845417009721</v>
      </c>
      <c r="D482" s="40" t="n">
        <v>15.7248817785062</v>
      </c>
      <c r="F482" s="41" t="n">
        <v>60.4</v>
      </c>
      <c r="G482" s="41" t="n">
        <v>517.7143</v>
      </c>
      <c r="H482" s="41" t="n">
        <v>14.4427413564109</v>
      </c>
      <c r="I482" s="41" t="n">
        <v>14.3645545701608</v>
      </c>
      <c r="J482" s="41" t="n">
        <v>15.7067610674553</v>
      </c>
      <c r="K482" s="41" t="n">
        <v>14.4036479632858</v>
      </c>
      <c r="L482" s="0" t="s">
        <v>121</v>
      </c>
    </row>
    <row r="483" customFormat="false" ht="15" hidden="false" customHeight="false" outlineLevel="0" collapsed="false">
      <c r="A483" s="39" t="n">
        <v>44797</v>
      </c>
      <c r="B483" s="0" t="n">
        <v>0.606213837845782</v>
      </c>
      <c r="C483" s="40" t="n">
        <v>0.667364511641894</v>
      </c>
      <c r="D483" s="40" t="n">
        <v>15.7371225490275</v>
      </c>
      <c r="F483" s="41" t="n">
        <v>60.4</v>
      </c>
      <c r="G483" s="41" t="n">
        <v>517.7143</v>
      </c>
      <c r="H483" s="41" t="n">
        <v>14.4427413564109</v>
      </c>
      <c r="I483" s="41" t="n">
        <v>14.3645545701608</v>
      </c>
      <c r="J483" s="41" t="n">
        <v>15.7067610674553</v>
      </c>
      <c r="K483" s="41" t="n">
        <v>14.4036479632858</v>
      </c>
      <c r="L483" s="0" t="s">
        <v>121</v>
      </c>
    </row>
    <row r="484" customFormat="false" ht="15" hidden="false" customHeight="false" outlineLevel="0" collapsed="false">
      <c r="A484" s="39" t="n">
        <v>44797</v>
      </c>
      <c r="B484" s="0" t="n">
        <v>0.606221558860448</v>
      </c>
      <c r="C484" s="40" t="n">
        <v>0.667922021186791</v>
      </c>
      <c r="D484" s="40" t="n">
        <v>15.7502691816057</v>
      </c>
      <c r="F484" s="41" t="n">
        <v>60.4</v>
      </c>
      <c r="G484" s="41" t="n">
        <v>517.7143</v>
      </c>
      <c r="H484" s="41" t="n">
        <v>14.4427413564109</v>
      </c>
      <c r="I484" s="41" t="n">
        <v>14.3645545701608</v>
      </c>
      <c r="J484" s="41" t="n">
        <v>15.7067610674553</v>
      </c>
      <c r="K484" s="41" t="n">
        <v>14.4036479632858</v>
      </c>
      <c r="L484" s="0" t="s">
        <v>121</v>
      </c>
    </row>
    <row r="485" customFormat="false" ht="15" hidden="false" customHeight="false" outlineLevel="0" collapsed="false">
      <c r="A485" s="39" t="n">
        <v>44797</v>
      </c>
      <c r="B485" s="0" t="n">
        <v>0.606229279875113</v>
      </c>
      <c r="C485" s="40" t="n">
        <v>0.668516591783841</v>
      </c>
      <c r="D485" s="40" t="n">
        <v>15.7642897508548</v>
      </c>
      <c r="F485" s="41" t="n">
        <v>60.4</v>
      </c>
      <c r="G485" s="41" t="n">
        <v>517.7143</v>
      </c>
      <c r="H485" s="41" t="n">
        <v>14.4427413564109</v>
      </c>
      <c r="I485" s="41" t="n">
        <v>14.3645545701608</v>
      </c>
      <c r="J485" s="41" t="n">
        <v>15.7067610674553</v>
      </c>
      <c r="K485" s="41" t="n">
        <v>14.4036479632858</v>
      </c>
      <c r="L485" s="0" t="s">
        <v>121</v>
      </c>
    </row>
    <row r="486" customFormat="false" ht="15" hidden="false" customHeight="false" outlineLevel="0" collapsed="false">
      <c r="A486" s="39" t="n">
        <v>44797</v>
      </c>
      <c r="B486" s="0" t="n">
        <v>0.606237000889779</v>
      </c>
      <c r="C486" s="40" t="n">
        <v>0.669136193434779</v>
      </c>
      <c r="D486" s="40" t="n">
        <v>15.7789005773855</v>
      </c>
      <c r="F486" s="41" t="n">
        <v>60.4</v>
      </c>
      <c r="G486" s="41" t="n">
        <v>517.7143</v>
      </c>
      <c r="H486" s="41" t="n">
        <v>14.4427413564109</v>
      </c>
      <c r="I486" s="41" t="n">
        <v>14.3645545701608</v>
      </c>
      <c r="J486" s="41" t="n">
        <v>15.7067610674553</v>
      </c>
      <c r="K486" s="41" t="n">
        <v>14.4036479632858</v>
      </c>
      <c r="L486" s="0" t="s">
        <v>121</v>
      </c>
    </row>
    <row r="487" customFormat="false" ht="15" hidden="false" customHeight="false" outlineLevel="0" collapsed="false">
      <c r="A487" s="39" t="n">
        <v>44797</v>
      </c>
      <c r="B487" s="0" t="n">
        <v>0.606244721904444</v>
      </c>
      <c r="C487" s="40" t="n">
        <v>0.66976659428374</v>
      </c>
      <c r="D487" s="40" t="n">
        <v>15.7937660598049</v>
      </c>
      <c r="F487" s="41" t="n">
        <v>60.4</v>
      </c>
      <c r="G487" s="41" t="n">
        <v>517.7143</v>
      </c>
      <c r="H487" s="41" t="n">
        <v>14.4427413564109</v>
      </c>
      <c r="I487" s="41" t="n">
        <v>14.3645545701608</v>
      </c>
      <c r="J487" s="41" t="n">
        <v>15.7067610674553</v>
      </c>
      <c r="K487" s="41" t="n">
        <v>14.4036479632858</v>
      </c>
      <c r="L487" s="0" t="s">
        <v>121</v>
      </c>
    </row>
    <row r="488" customFormat="false" ht="15" hidden="false" customHeight="false" outlineLevel="0" collapsed="false">
      <c r="A488" s="39" t="n">
        <v>44797</v>
      </c>
      <c r="B488" s="0" t="n">
        <v>0.60625244291911</v>
      </c>
      <c r="C488" s="40" t="n">
        <v>0.670393562474862</v>
      </c>
      <c r="D488" s="40" t="n">
        <v>15.8085505967197</v>
      </c>
      <c r="F488" s="41" t="n">
        <v>60.4</v>
      </c>
      <c r="G488" s="41" t="n">
        <v>517.7143</v>
      </c>
      <c r="H488" s="41" t="n">
        <v>14.4427413564109</v>
      </c>
      <c r="I488" s="41" t="n">
        <v>14.3645545701608</v>
      </c>
      <c r="J488" s="41" t="n">
        <v>15.7067610674553</v>
      </c>
      <c r="K488" s="41" t="n">
        <v>14.4036479632858</v>
      </c>
      <c r="L488" s="0" t="s">
        <v>121</v>
      </c>
    </row>
    <row r="489" customFormat="false" ht="15" hidden="false" customHeight="false" outlineLevel="0" collapsed="false">
      <c r="A489" s="39" t="n">
        <v>44797</v>
      </c>
      <c r="B489" s="0" t="n">
        <v>0.606260163933775</v>
      </c>
      <c r="C489" s="40" t="n">
        <v>0.671002866152281</v>
      </c>
      <c r="D489" s="40" t="n">
        <v>15.8229185867369</v>
      </c>
      <c r="F489" s="41" t="n">
        <v>60.4</v>
      </c>
      <c r="G489" s="41" t="n">
        <v>517.7143</v>
      </c>
      <c r="H489" s="41" t="n">
        <v>14.4427413564109</v>
      </c>
      <c r="I489" s="41" t="n">
        <v>14.3645545701608</v>
      </c>
      <c r="J489" s="41" t="n">
        <v>15.7067610674553</v>
      </c>
      <c r="K489" s="41" t="n">
        <v>14.4036479632858</v>
      </c>
      <c r="L489" s="0" t="s">
        <v>121</v>
      </c>
    </row>
    <row r="490" customFormat="false" ht="15" hidden="false" customHeight="false" outlineLevel="0" collapsed="false">
      <c r="A490" s="39" t="n">
        <v>44797</v>
      </c>
      <c r="B490" s="0" t="n">
        <v>0.60626788494844</v>
      </c>
      <c r="C490" s="40" t="n">
        <v>0.671580273460132</v>
      </c>
      <c r="D490" s="40" t="n">
        <v>15.8365344284634</v>
      </c>
      <c r="F490" s="41" t="n">
        <v>60.4</v>
      </c>
      <c r="G490" s="41" t="n">
        <v>517.7143</v>
      </c>
      <c r="H490" s="41" t="n">
        <v>14.4427413564109</v>
      </c>
      <c r="I490" s="41" t="n">
        <v>14.3645545701608</v>
      </c>
      <c r="J490" s="41" t="n">
        <v>15.7067610674553</v>
      </c>
      <c r="K490" s="41" t="n">
        <v>14.4036479632858</v>
      </c>
      <c r="L490" s="0" t="s">
        <v>121</v>
      </c>
    </row>
    <row r="491" customFormat="false" ht="15" hidden="false" customHeight="false" outlineLevel="0" collapsed="false">
      <c r="A491" s="39" t="n">
        <v>44797</v>
      </c>
      <c r="B491" s="0" t="n">
        <v>0.606275605963106</v>
      </c>
      <c r="C491" s="40" t="n">
        <v>0.672111552542552</v>
      </c>
      <c r="D491" s="40" t="n">
        <v>15.8490625205059</v>
      </c>
      <c r="F491" s="41" t="n">
        <v>60.4</v>
      </c>
      <c r="G491" s="41" t="n">
        <v>517.7143</v>
      </c>
      <c r="H491" s="41" t="n">
        <v>14.4427413564109</v>
      </c>
      <c r="I491" s="41" t="n">
        <v>14.3645545701608</v>
      </c>
      <c r="J491" s="41" t="n">
        <v>15.7067610674553</v>
      </c>
      <c r="K491" s="41" t="n">
        <v>14.4036479632858</v>
      </c>
      <c r="L491" s="0" t="s">
        <v>121</v>
      </c>
    </row>
    <row r="492" customFormat="false" ht="15" hidden="false" customHeight="false" outlineLevel="0" collapsed="false">
      <c r="A492" s="39" t="n">
        <v>44797</v>
      </c>
      <c r="B492" s="0" t="n">
        <v>0.606283326977771</v>
      </c>
      <c r="C492" s="40" t="n">
        <v>0.672582471543678</v>
      </c>
      <c r="D492" s="40" t="n">
        <v>15.8601672614715</v>
      </c>
      <c r="F492" s="41" t="n">
        <v>60.4</v>
      </c>
      <c r="G492" s="41" t="n">
        <v>517.7143</v>
      </c>
      <c r="H492" s="41" t="n">
        <v>14.4427413564109</v>
      </c>
      <c r="I492" s="41" t="n">
        <v>14.3645545701608</v>
      </c>
      <c r="J492" s="41" t="n">
        <v>15.7067610674553</v>
      </c>
      <c r="K492" s="41" t="n">
        <v>14.4036479632858</v>
      </c>
      <c r="L492" s="0" t="s">
        <v>121</v>
      </c>
    </row>
    <row r="493" customFormat="false" ht="15" hidden="false" customHeight="false" outlineLevel="0" collapsed="false">
      <c r="A493" s="39" t="n">
        <v>44797</v>
      </c>
      <c r="B493" s="0" t="n">
        <v>0.606291047992437</v>
      </c>
      <c r="C493" s="40" t="n">
        <v>0.672978798607646</v>
      </c>
      <c r="D493" s="40" t="n">
        <v>15.8695130499669</v>
      </c>
      <c r="F493" s="41" t="n">
        <v>60.4</v>
      </c>
      <c r="G493" s="41" t="n">
        <v>517.7143</v>
      </c>
      <c r="H493" s="41" t="n">
        <v>14.4427413564109</v>
      </c>
      <c r="I493" s="41" t="n">
        <v>14.3645545701608</v>
      </c>
      <c r="J493" s="41" t="n">
        <v>15.7067610674553</v>
      </c>
      <c r="K493" s="41" t="n">
        <v>14.4036479632858</v>
      </c>
      <c r="L493" s="0" t="s">
        <v>121</v>
      </c>
    </row>
    <row r="494" customFormat="false" ht="15" hidden="false" customHeight="false" outlineLevel="0" collapsed="false">
      <c r="A494" s="39" t="n">
        <v>44797</v>
      </c>
      <c r="B494" s="0" t="n">
        <v>0.606298769007102</v>
      </c>
      <c r="C494" s="40" t="n">
        <v>0.673286301878591</v>
      </c>
      <c r="D494" s="40" t="n">
        <v>15.8767642845991</v>
      </c>
      <c r="F494" s="41" t="n">
        <v>60.4</v>
      </c>
      <c r="G494" s="41" t="n">
        <v>517.7143</v>
      </c>
      <c r="H494" s="41" t="n">
        <v>14.4427413564109</v>
      </c>
      <c r="I494" s="41" t="n">
        <v>14.3645545701608</v>
      </c>
      <c r="J494" s="41" t="n">
        <v>15.7067610674553</v>
      </c>
      <c r="K494" s="41" t="n">
        <v>14.4036479632858</v>
      </c>
      <c r="L494" s="0" t="s">
        <v>121</v>
      </c>
    </row>
    <row r="495" customFormat="false" ht="15" hidden="false" customHeight="false" outlineLevel="0" collapsed="false">
      <c r="A495" s="39" t="n">
        <v>44797</v>
      </c>
      <c r="B495" s="0" t="n">
        <v>0.606306490021768</v>
      </c>
      <c r="C495" s="40" t="n">
        <v>0.673490749500651</v>
      </c>
      <c r="D495" s="40" t="n">
        <v>15.8815853639749</v>
      </c>
      <c r="F495" s="41" t="n">
        <v>60.4</v>
      </c>
      <c r="G495" s="41" t="n">
        <v>517.7143</v>
      </c>
      <c r="H495" s="41" t="n">
        <v>14.4427413564109</v>
      </c>
      <c r="I495" s="41" t="n">
        <v>14.3645545701608</v>
      </c>
      <c r="J495" s="41" t="n">
        <v>15.7067610674553</v>
      </c>
      <c r="K495" s="41" t="n">
        <v>14.4036479632858</v>
      </c>
      <c r="L495" s="0" t="s">
        <v>121</v>
      </c>
    </row>
    <row r="496" customFormat="false" ht="15" hidden="false" customHeight="false" outlineLevel="0" collapsed="false">
      <c r="A496" s="39" t="n">
        <v>44797</v>
      </c>
      <c r="B496" s="0" t="n">
        <v>0.606314211036433</v>
      </c>
      <c r="C496" s="40" t="n">
        <v>0.673577909617962</v>
      </c>
      <c r="D496" s="40" t="n">
        <v>15.8836406867012</v>
      </c>
      <c r="F496" s="41" t="n">
        <v>60.4</v>
      </c>
      <c r="G496" s="41" t="n">
        <v>517.7143</v>
      </c>
      <c r="H496" s="41" t="n">
        <v>14.4427413564109</v>
      </c>
      <c r="I496" s="41" t="n">
        <v>14.3645545701608</v>
      </c>
      <c r="J496" s="41" t="n">
        <v>15.7067610674553</v>
      </c>
      <c r="K496" s="41" t="n">
        <v>14.4036479632858</v>
      </c>
      <c r="L496" s="0" t="s">
        <v>121</v>
      </c>
    </row>
    <row r="497" customFormat="false" ht="15" hidden="false" customHeight="false" outlineLevel="0" collapsed="false">
      <c r="A497" s="39" t="n">
        <v>44797</v>
      </c>
      <c r="B497" s="0" t="n">
        <v>0.606321932051099</v>
      </c>
      <c r="C497" s="40" t="n">
        <v>0.673533550374661</v>
      </c>
      <c r="D497" s="40" t="n">
        <v>15.8825946513849</v>
      </c>
      <c r="E497" s="0" t="s">
        <v>122</v>
      </c>
      <c r="F497" s="41" t="n">
        <v>60.6</v>
      </c>
      <c r="G497" s="41" t="n">
        <v>519.4286</v>
      </c>
      <c r="H497" s="41" t="n">
        <v>14.4427413564109</v>
      </c>
      <c r="I497" s="41" t="n">
        <v>14.3645545701608</v>
      </c>
      <c r="J497" s="41" t="n">
        <v>15.7067610674553</v>
      </c>
      <c r="K497" s="41" t="n">
        <v>14.4036479632858</v>
      </c>
      <c r="L497" s="0" t="s">
        <v>121</v>
      </c>
    </row>
    <row r="498" customFormat="false" ht="15" hidden="false" customHeight="false" outlineLevel="0" collapsed="false">
      <c r="A498" s="39" t="n">
        <v>44797</v>
      </c>
      <c r="B498" s="0" t="n">
        <v>0.606329653065764</v>
      </c>
      <c r="C498" s="40" t="n">
        <v>0.673343439914882</v>
      </c>
      <c r="D498" s="40" t="n">
        <v>15.8781116566328</v>
      </c>
      <c r="F498" s="41" t="n">
        <v>60.6</v>
      </c>
      <c r="G498" s="41" t="n">
        <v>519.4286</v>
      </c>
      <c r="H498" s="41" t="n">
        <v>14.4427413564109</v>
      </c>
      <c r="I498" s="41" t="n">
        <v>14.3645545701608</v>
      </c>
      <c r="J498" s="41" t="n">
        <v>15.7067610674553</v>
      </c>
      <c r="K498" s="41" t="n">
        <v>14.4036479632858</v>
      </c>
      <c r="L498" s="0" t="s">
        <v>121</v>
      </c>
    </row>
    <row r="499" customFormat="false" ht="15" hidden="false" customHeight="false" outlineLevel="0" collapsed="false">
      <c r="A499" s="39" t="n">
        <v>44797</v>
      </c>
      <c r="B499" s="0" t="n">
        <v>0.60633737408043</v>
      </c>
      <c r="C499" s="40" t="n">
        <v>0.672993348448448</v>
      </c>
      <c r="D499" s="40" t="n">
        <v>15.8698561497628</v>
      </c>
      <c r="F499" s="41" t="n">
        <v>60.6</v>
      </c>
      <c r="G499" s="41" t="n">
        <v>519.4286</v>
      </c>
      <c r="H499" s="41" t="n">
        <v>14.4427413564109</v>
      </c>
      <c r="I499" s="41" t="n">
        <v>14.3645545701608</v>
      </c>
      <c r="J499" s="41" t="n">
        <v>15.7067610674553</v>
      </c>
      <c r="K499" s="41" t="n">
        <v>14.4036479632858</v>
      </c>
      <c r="L499" s="0" t="s">
        <v>121</v>
      </c>
    </row>
    <row r="500" customFormat="false" ht="15" hidden="false" customHeight="false" outlineLevel="0" collapsed="false">
      <c r="A500" s="39" t="n">
        <v>44797</v>
      </c>
      <c r="B500" s="0" t="n">
        <v>0.606345095095095</v>
      </c>
      <c r="C500" s="40" t="n">
        <v>0.672475441266806</v>
      </c>
      <c r="D500" s="40" t="n">
        <v>15.8576433805126</v>
      </c>
      <c r="F500" s="41" t="n">
        <v>60.6</v>
      </c>
      <c r="G500" s="41" t="n">
        <v>519.4286</v>
      </c>
      <c r="H500" s="41" t="n">
        <v>14.4427413564109</v>
      </c>
      <c r="I500" s="41" t="n">
        <v>14.3645545701608</v>
      </c>
      <c r="J500" s="41" t="n">
        <v>15.7067610674553</v>
      </c>
      <c r="K500" s="41" t="n">
        <v>14.4036479632858</v>
      </c>
      <c r="L500" s="0" t="s">
        <v>121</v>
      </c>
    </row>
    <row r="501" customFormat="false" ht="15" hidden="false" customHeight="false" outlineLevel="0" collapsed="false">
      <c r="A501" s="39" t="n">
        <v>44797</v>
      </c>
      <c r="B501" s="0" t="n">
        <v>0.606352816109761</v>
      </c>
      <c r="C501" s="40" t="n">
        <v>0.671802418124971</v>
      </c>
      <c r="D501" s="40" t="n">
        <v>15.8417728218049</v>
      </c>
      <c r="F501" s="41" t="n">
        <v>60.6</v>
      </c>
      <c r="G501" s="41" t="n">
        <v>519.4286</v>
      </c>
      <c r="H501" s="41" t="n">
        <v>14.4427413564109</v>
      </c>
      <c r="I501" s="41" t="n">
        <v>14.3645545701608</v>
      </c>
      <c r="J501" s="41" t="n">
        <v>15.7067610674553</v>
      </c>
      <c r="K501" s="41" t="n">
        <v>14.4036479632858</v>
      </c>
      <c r="L501" s="0" t="s">
        <v>121</v>
      </c>
    </row>
    <row r="502" customFormat="false" ht="15" hidden="false" customHeight="false" outlineLevel="0" collapsed="false">
      <c r="A502" s="39" t="n">
        <v>44797</v>
      </c>
      <c r="B502" s="0" t="n">
        <v>0.606360537124426</v>
      </c>
      <c r="C502" s="40" t="n">
        <v>0.670991092049454</v>
      </c>
      <c r="D502" s="40" t="n">
        <v>15.8226409416182</v>
      </c>
      <c r="F502" s="41" t="n">
        <v>60.6</v>
      </c>
      <c r="G502" s="41" t="n">
        <v>519.4286</v>
      </c>
      <c r="H502" s="41" t="n">
        <v>14.4427413564109</v>
      </c>
      <c r="I502" s="41" t="n">
        <v>14.3645545701608</v>
      </c>
      <c r="J502" s="41" t="n">
        <v>15.7067610674553</v>
      </c>
      <c r="K502" s="41" t="n">
        <v>14.4036479632858</v>
      </c>
      <c r="L502" s="0" t="s">
        <v>121</v>
      </c>
    </row>
    <row r="503" customFormat="false" ht="15" hidden="false" customHeight="false" outlineLevel="0" collapsed="false">
      <c r="A503" s="39" t="n">
        <v>44797</v>
      </c>
      <c r="B503" s="0" t="n">
        <v>0.606368258139091</v>
      </c>
      <c r="C503" s="40" t="n">
        <v>0.670058276066765</v>
      </c>
      <c r="D503" s="40" t="n">
        <v>15.8006442079304</v>
      </c>
      <c r="F503" s="41" t="n">
        <v>60.6</v>
      </c>
      <c r="G503" s="41" t="n">
        <v>519.4286</v>
      </c>
      <c r="H503" s="41" t="n">
        <v>14.4427413564109</v>
      </c>
      <c r="I503" s="41" t="n">
        <v>14.3645545701608</v>
      </c>
      <c r="J503" s="41" t="n">
        <v>15.7067610674553</v>
      </c>
      <c r="K503" s="41" t="n">
        <v>14.4036479632858</v>
      </c>
      <c r="L503" s="0" t="s">
        <v>121</v>
      </c>
    </row>
    <row r="504" customFormat="false" ht="15" hidden="false" customHeight="false" outlineLevel="0" collapsed="false">
      <c r="A504" s="39" t="n">
        <v>44797</v>
      </c>
      <c r="B504" s="0" t="n">
        <v>0.606375979153757</v>
      </c>
      <c r="C504" s="40" t="n">
        <v>0.669020783203415</v>
      </c>
      <c r="D504" s="40" t="n">
        <v>15.7761790887197</v>
      </c>
      <c r="F504" s="41" t="n">
        <v>60.6</v>
      </c>
      <c r="G504" s="41" t="n">
        <v>519.4286</v>
      </c>
      <c r="H504" s="41" t="n">
        <v>14.4427413564109</v>
      </c>
      <c r="I504" s="41" t="n">
        <v>14.3645545701608</v>
      </c>
      <c r="J504" s="41" t="n">
        <v>15.7067610674553</v>
      </c>
      <c r="K504" s="41" t="n">
        <v>14.4036479632858</v>
      </c>
      <c r="L504" s="0" t="s">
        <v>121</v>
      </c>
    </row>
    <row r="505" customFormat="false" ht="15" hidden="false" customHeight="false" outlineLevel="0" collapsed="false">
      <c r="A505" s="39" t="n">
        <v>44797</v>
      </c>
      <c r="B505" s="0" t="n">
        <v>0.606383700168423</v>
      </c>
      <c r="C505" s="40" t="n">
        <v>0.667895426485917</v>
      </c>
      <c r="D505" s="40" t="n">
        <v>15.7496420519644</v>
      </c>
      <c r="F505" s="41" t="n">
        <v>60.6</v>
      </c>
      <c r="G505" s="41" t="n">
        <v>519.4286</v>
      </c>
      <c r="H505" s="41" t="n">
        <v>14.4427413564109</v>
      </c>
      <c r="I505" s="41" t="n">
        <v>14.3645545701608</v>
      </c>
      <c r="J505" s="41" t="n">
        <v>15.7067610674553</v>
      </c>
      <c r="K505" s="41" t="n">
        <v>14.4036479632858</v>
      </c>
      <c r="L505" s="0" t="s">
        <v>121</v>
      </c>
    </row>
    <row r="506" customFormat="false" ht="15" hidden="false" customHeight="false" outlineLevel="0" collapsed="false">
      <c r="A506" s="39" t="n">
        <v>44797</v>
      </c>
      <c r="B506" s="0" t="n">
        <v>0.606391421183088</v>
      </c>
      <c r="C506" s="40" t="n">
        <v>0.666699018940779</v>
      </c>
      <c r="D506" s="40" t="n">
        <v>15.7214295656425</v>
      </c>
      <c r="F506" s="41" t="n">
        <v>60.6</v>
      </c>
      <c r="G506" s="41" t="n">
        <v>519.4286</v>
      </c>
      <c r="H506" s="41" t="n">
        <v>14.4427413564109</v>
      </c>
      <c r="I506" s="41" t="n">
        <v>14.3645545701608</v>
      </c>
      <c r="J506" s="41" t="n">
        <v>15.7067610674553</v>
      </c>
      <c r="K506" s="41" t="n">
        <v>14.4036479632858</v>
      </c>
      <c r="L506" s="0" t="s">
        <v>121</v>
      </c>
    </row>
    <row r="507" customFormat="false" ht="15" hidden="false" customHeight="false" outlineLevel="0" collapsed="false">
      <c r="A507" s="39" t="n">
        <v>44797</v>
      </c>
      <c r="B507" s="0" t="n">
        <v>0.606399142197753</v>
      </c>
      <c r="C507" s="40" t="n">
        <v>0.665448373594514</v>
      </c>
      <c r="D507" s="40" t="n">
        <v>15.6919380977322</v>
      </c>
      <c r="F507" s="41" t="n">
        <v>60.6</v>
      </c>
      <c r="G507" s="41" t="n">
        <v>519.4286</v>
      </c>
      <c r="H507" s="41" t="n">
        <v>14.4427413564109</v>
      </c>
      <c r="I507" s="41" t="n">
        <v>14.3645545701608</v>
      </c>
      <c r="J507" s="41" t="n">
        <v>15.7067610674553</v>
      </c>
      <c r="K507" s="41" t="n">
        <v>14.4036479632858</v>
      </c>
      <c r="L507" s="0" t="s">
        <v>121</v>
      </c>
    </row>
    <row r="508" customFormat="false" ht="15" hidden="false" customHeight="false" outlineLevel="0" collapsed="false">
      <c r="A508" s="39" t="n">
        <v>44797</v>
      </c>
      <c r="B508" s="0" t="n">
        <v>0.606406863212419</v>
      </c>
      <c r="C508" s="40" t="n">
        <v>0.664160303473632</v>
      </c>
      <c r="D508" s="40" t="n">
        <v>15.6615641162117</v>
      </c>
      <c r="F508" s="41" t="n">
        <v>60.6</v>
      </c>
      <c r="G508" s="41" t="n">
        <v>519.4286</v>
      </c>
      <c r="H508" s="41" t="n">
        <v>14.4427413564109</v>
      </c>
      <c r="I508" s="41" t="n">
        <v>14.3645545701608</v>
      </c>
      <c r="J508" s="41" t="n">
        <v>15.7067610674553</v>
      </c>
      <c r="K508" s="41" t="n">
        <v>14.4036479632858</v>
      </c>
      <c r="L508" s="0" t="s">
        <v>121</v>
      </c>
    </row>
    <row r="509" customFormat="false" ht="15" hidden="false" customHeight="false" outlineLevel="0" collapsed="false">
      <c r="A509" s="39" t="n">
        <v>44797</v>
      </c>
      <c r="B509" s="0" t="n">
        <v>0.606414584227084</v>
      </c>
      <c r="C509" s="40" t="n">
        <v>0.662851621604644</v>
      </c>
      <c r="D509" s="40" t="n">
        <v>15.6307040890591</v>
      </c>
      <c r="F509" s="41" t="n">
        <v>60.6</v>
      </c>
      <c r="G509" s="41" t="n">
        <v>519.4286</v>
      </c>
      <c r="H509" s="41" t="n">
        <v>14.4427413564109</v>
      </c>
      <c r="I509" s="41" t="n">
        <v>14.3645545701608</v>
      </c>
      <c r="J509" s="41" t="n">
        <v>15.7067610674553</v>
      </c>
      <c r="K509" s="41" t="n">
        <v>14.4036479632858</v>
      </c>
      <c r="L509" s="0" t="s">
        <v>121</v>
      </c>
    </row>
    <row r="510" customFormat="false" ht="15" hidden="false" customHeight="false" outlineLevel="0" collapsed="false">
      <c r="A510" s="39" t="n">
        <v>44797</v>
      </c>
      <c r="B510" s="0" t="n">
        <v>0.60642230524175</v>
      </c>
      <c r="C510" s="40" t="n">
        <v>0.661539141014061</v>
      </c>
      <c r="D510" s="40" t="n">
        <v>15.5997544842526</v>
      </c>
      <c r="F510" s="41" t="n">
        <v>60.6</v>
      </c>
      <c r="G510" s="41" t="n">
        <v>519.4286</v>
      </c>
      <c r="H510" s="41" t="n">
        <v>14.4427413564109</v>
      </c>
      <c r="I510" s="41" t="n">
        <v>14.3645545701608</v>
      </c>
      <c r="J510" s="41" t="n">
        <v>15.7067610674553</v>
      </c>
      <c r="K510" s="41" t="n">
        <v>14.4036479632858</v>
      </c>
      <c r="L510" s="0" t="s">
        <v>121</v>
      </c>
    </row>
    <row r="511" customFormat="false" ht="15" hidden="false" customHeight="false" outlineLevel="0" collapsed="false">
      <c r="A511" s="39" t="n">
        <v>44797</v>
      </c>
      <c r="B511" s="0" t="n">
        <v>0.606430026256415</v>
      </c>
      <c r="C511" s="40" t="n">
        <v>0.660239674728396</v>
      </c>
      <c r="D511" s="40" t="n">
        <v>15.5691117697703</v>
      </c>
      <c r="F511" s="41" t="n">
        <v>60.6</v>
      </c>
      <c r="G511" s="41" t="n">
        <v>519.4286</v>
      </c>
      <c r="H511" s="41" t="n">
        <v>14.4427413564109</v>
      </c>
      <c r="I511" s="41" t="n">
        <v>14.3645545701608</v>
      </c>
      <c r="J511" s="41" t="n">
        <v>15.7067610674553</v>
      </c>
      <c r="K511" s="41" t="n">
        <v>14.4036479632858</v>
      </c>
      <c r="L511" s="0" t="s">
        <v>121</v>
      </c>
    </row>
    <row r="512" customFormat="false" ht="15" hidden="false" customHeight="false" outlineLevel="0" collapsed="false">
      <c r="A512" s="39" t="n">
        <v>44797</v>
      </c>
      <c r="B512" s="0" t="n">
        <v>0.606437747271081</v>
      </c>
      <c r="C512" s="40" t="n">
        <v>0.658970035774156</v>
      </c>
      <c r="D512" s="40" t="n">
        <v>15.5391724135904</v>
      </c>
      <c r="F512" s="41" t="n">
        <v>60.6</v>
      </c>
      <c r="G512" s="41" t="n">
        <v>519.4286</v>
      </c>
      <c r="H512" s="41" t="n">
        <v>14.4427413564109</v>
      </c>
      <c r="I512" s="41" t="n">
        <v>14.3645545701608</v>
      </c>
      <c r="J512" s="41" t="n">
        <v>15.7067610674553</v>
      </c>
      <c r="K512" s="41" t="n">
        <v>14.4036479632858</v>
      </c>
      <c r="L512" s="0" t="s">
        <v>121</v>
      </c>
    </row>
    <row r="513" customFormat="false" ht="15" hidden="false" customHeight="false" outlineLevel="0" collapsed="false">
      <c r="A513" s="39" t="n">
        <v>44797</v>
      </c>
      <c r="B513" s="0" t="n">
        <v>0.606445468285746</v>
      </c>
      <c r="C513" s="40" t="n">
        <v>0.657747037177855</v>
      </c>
      <c r="D513" s="40" t="n">
        <v>15.510332883691</v>
      </c>
      <c r="F513" s="41" t="n">
        <v>60.6</v>
      </c>
      <c r="G513" s="41" t="n">
        <v>519.4286</v>
      </c>
      <c r="H513" s="41" t="n">
        <v>14.4427413564109</v>
      </c>
      <c r="I513" s="41" t="n">
        <v>14.3645545701608</v>
      </c>
      <c r="J513" s="41" t="n">
        <v>15.7067610674553</v>
      </c>
      <c r="K513" s="41" t="n">
        <v>14.4036479632858</v>
      </c>
      <c r="L513" s="0" t="s">
        <v>121</v>
      </c>
    </row>
    <row r="514" customFormat="false" ht="15" hidden="false" customHeight="false" outlineLevel="0" collapsed="false">
      <c r="A514" s="39" t="n">
        <v>44797</v>
      </c>
      <c r="B514" s="0" t="n">
        <v>0.606453189300412</v>
      </c>
      <c r="C514" s="40" t="n">
        <v>0.656587489301716</v>
      </c>
      <c r="D514" s="40" t="n">
        <v>15.4829895852238</v>
      </c>
      <c r="F514" s="41" t="n">
        <v>60.6</v>
      </c>
      <c r="G514" s="41" t="n">
        <v>519.4286</v>
      </c>
      <c r="H514" s="41" t="n">
        <v>14.4427413564109</v>
      </c>
      <c r="I514" s="41" t="n">
        <v>14.3645545701608</v>
      </c>
      <c r="J514" s="41" t="n">
        <v>15.7067610674553</v>
      </c>
      <c r="K514" s="41" t="n">
        <v>14.4036479632858</v>
      </c>
      <c r="L514" s="0" t="s">
        <v>121</v>
      </c>
    </row>
    <row r="515" customFormat="false" ht="15" hidden="false" customHeight="false" outlineLevel="0" collapsed="false">
      <c r="A515" s="39" t="n">
        <v>44797</v>
      </c>
      <c r="B515" s="0" t="n">
        <v>0.606460910315077</v>
      </c>
      <c r="C515" s="40" t="n">
        <v>0.655502349288866</v>
      </c>
      <c r="D515" s="40" t="n">
        <v>15.4574008985807</v>
      </c>
      <c r="F515" s="41" t="n">
        <v>60.6</v>
      </c>
      <c r="G515" s="41" t="n">
        <v>519.4286</v>
      </c>
      <c r="H515" s="41" t="n">
        <v>14.4427413564109</v>
      </c>
      <c r="I515" s="41" t="n">
        <v>14.3645545701608</v>
      </c>
      <c r="J515" s="41" t="n">
        <v>15.7067610674553</v>
      </c>
      <c r="K515" s="41" t="n">
        <v>14.4036479632858</v>
      </c>
      <c r="L515" s="0" t="s">
        <v>121</v>
      </c>
    </row>
    <row r="516" customFormat="false" ht="15" hidden="false" customHeight="false" outlineLevel="0" collapsed="false">
      <c r="A516" s="39" t="n">
        <v>44797</v>
      </c>
      <c r="B516" s="0" t="n">
        <v>0.606468631329742</v>
      </c>
      <c r="C516" s="40" t="n">
        <v>0.654484307113701</v>
      </c>
      <c r="D516" s="40" t="n">
        <v>15.4333944460482</v>
      </c>
      <c r="F516" s="41" t="n">
        <v>60.6</v>
      </c>
      <c r="G516" s="41" t="n">
        <v>519.4286</v>
      </c>
      <c r="H516" s="41" t="n">
        <v>14.4427413564109</v>
      </c>
      <c r="I516" s="41" t="n">
        <v>14.3645545701608</v>
      </c>
      <c r="J516" s="41" t="n">
        <v>15.7067610674553</v>
      </c>
      <c r="K516" s="41" t="n">
        <v>14.4036479632858</v>
      </c>
      <c r="L516" s="0" t="s">
        <v>121</v>
      </c>
    </row>
    <row r="517" customFormat="false" ht="15" hidden="false" customHeight="false" outlineLevel="0" collapsed="false">
      <c r="A517" s="39" t="n">
        <v>44797</v>
      </c>
      <c r="B517" s="0" t="n">
        <v>0.606476352344408</v>
      </c>
      <c r="C517" s="40" t="n">
        <v>0.653522499110736</v>
      </c>
      <c r="D517" s="40" t="n">
        <v>15.4107140515303</v>
      </c>
      <c r="F517" s="41" t="n">
        <v>60.6</v>
      </c>
      <c r="G517" s="41" t="n">
        <v>519.4286</v>
      </c>
      <c r="H517" s="41" t="n">
        <v>14.4427413564109</v>
      </c>
      <c r="I517" s="41" t="n">
        <v>14.3645545701608</v>
      </c>
      <c r="J517" s="41" t="n">
        <v>15.7067610674553</v>
      </c>
      <c r="K517" s="41" t="n">
        <v>14.4036479632858</v>
      </c>
      <c r="L517" s="0" t="s">
        <v>121</v>
      </c>
    </row>
    <row r="518" customFormat="false" ht="15" hidden="false" customHeight="false" outlineLevel="0" collapsed="false">
      <c r="A518" s="39" t="n">
        <v>44797</v>
      </c>
      <c r="B518" s="0" t="n">
        <v>0.606484073359073</v>
      </c>
      <c r="C518" s="40" t="n">
        <v>0.652606061614488</v>
      </c>
      <c r="D518" s="40" t="n">
        <v>15.3891035389312</v>
      </c>
      <c r="F518" s="41" t="n">
        <v>60.6</v>
      </c>
      <c r="G518" s="41" t="n">
        <v>519.4286</v>
      </c>
      <c r="H518" s="41" t="n">
        <v>14.4427413564109</v>
      </c>
      <c r="I518" s="41" t="n">
        <v>14.3645545701608</v>
      </c>
      <c r="J518" s="41" t="n">
        <v>15.7067610674553</v>
      </c>
      <c r="K518" s="41" t="n">
        <v>14.4036479632858</v>
      </c>
      <c r="L518" s="0" t="s">
        <v>121</v>
      </c>
    </row>
    <row r="519" customFormat="false" ht="15" hidden="false" customHeight="false" outlineLevel="0" collapsed="false">
      <c r="A519" s="39" t="n">
        <v>44797</v>
      </c>
      <c r="B519" s="0" t="n">
        <v>0.606491794373739</v>
      </c>
      <c r="C519" s="40" t="n">
        <v>0.65172413095947</v>
      </c>
      <c r="D519" s="40" t="n">
        <v>15.3683067321553</v>
      </c>
      <c r="F519" s="41" t="n">
        <v>60.6</v>
      </c>
      <c r="G519" s="41" t="n">
        <v>519.4286</v>
      </c>
      <c r="H519" s="41" t="n">
        <v>14.4427413564109</v>
      </c>
      <c r="I519" s="41" t="n">
        <v>14.3645545701608</v>
      </c>
      <c r="J519" s="41" t="n">
        <v>15.7067610674553</v>
      </c>
      <c r="K519" s="41" t="n">
        <v>14.4036479632858</v>
      </c>
      <c r="L519" s="0" t="s">
        <v>121</v>
      </c>
    </row>
    <row r="520" customFormat="false" ht="15" hidden="false" customHeight="false" outlineLevel="0" collapsed="false">
      <c r="A520" s="39" t="n">
        <v>44797</v>
      </c>
      <c r="B520" s="0" t="n">
        <v>0.606499515388404</v>
      </c>
      <c r="C520" s="40" t="n">
        <v>0.650865843480199</v>
      </c>
      <c r="D520" s="40" t="n">
        <v>15.3480674551066</v>
      </c>
      <c r="F520" s="41" t="n">
        <v>60.6</v>
      </c>
      <c r="G520" s="41" t="n">
        <v>519.4286</v>
      </c>
      <c r="H520" s="41" t="n">
        <v>14.4427413564109</v>
      </c>
      <c r="I520" s="41" t="n">
        <v>14.3645545701608</v>
      </c>
      <c r="J520" s="41" t="n">
        <v>15.7067610674553</v>
      </c>
      <c r="K520" s="41" t="n">
        <v>14.4036479632858</v>
      </c>
      <c r="L520" s="0" t="s">
        <v>121</v>
      </c>
    </row>
    <row r="521" customFormat="false" ht="15" hidden="false" customHeight="false" outlineLevel="0" collapsed="false">
      <c r="A521" s="39" t="n">
        <v>44797</v>
      </c>
      <c r="B521" s="0" t="n">
        <v>0.60650723640307</v>
      </c>
      <c r="C521" s="40" t="n">
        <v>0.65002033551119</v>
      </c>
      <c r="D521" s="40" t="n">
        <v>15.3281295316894</v>
      </c>
      <c r="F521" s="41" t="n">
        <v>60.6</v>
      </c>
      <c r="G521" s="41" t="n">
        <v>519.4286</v>
      </c>
      <c r="H521" s="41" t="n">
        <v>14.4427413564109</v>
      </c>
      <c r="I521" s="41" t="n">
        <v>14.3645545701608</v>
      </c>
      <c r="J521" s="41" t="n">
        <v>15.7067610674553</v>
      </c>
      <c r="K521" s="41" t="n">
        <v>14.4036479632858</v>
      </c>
      <c r="L521" s="0" t="s">
        <v>121</v>
      </c>
    </row>
    <row r="522" customFormat="false" ht="15" hidden="false" customHeight="false" outlineLevel="0" collapsed="false">
      <c r="A522" s="39" t="n">
        <v>44797</v>
      </c>
      <c r="B522" s="0" t="n">
        <v>0.606514957417735</v>
      </c>
      <c r="C522" s="40" t="n">
        <v>0.649176743386958</v>
      </c>
      <c r="D522" s="40" t="n">
        <v>15.3082367858078</v>
      </c>
      <c r="F522" s="41" t="n">
        <v>60.6</v>
      </c>
      <c r="G522" s="41" t="n">
        <v>519.4286</v>
      </c>
      <c r="H522" s="41" t="n">
        <v>14.4427413564109</v>
      </c>
      <c r="I522" s="41" t="n">
        <v>14.3645545701608</v>
      </c>
      <c r="J522" s="41" t="n">
        <v>15.7067610674553</v>
      </c>
      <c r="K522" s="41" t="n">
        <v>14.4036479632858</v>
      </c>
      <c r="L522" s="0" t="s">
        <v>121</v>
      </c>
    </row>
    <row r="523" customFormat="false" ht="15" hidden="false" customHeight="false" outlineLevel="0" collapsed="false">
      <c r="A523" s="39" t="n">
        <v>44797</v>
      </c>
      <c r="B523" s="0" t="n">
        <v>0.606522678432401</v>
      </c>
      <c r="C523" s="40" t="n">
        <v>0.648324203442018</v>
      </c>
      <c r="D523" s="40" t="n">
        <v>15.2881330413662</v>
      </c>
      <c r="F523" s="41" t="n">
        <v>60.6</v>
      </c>
      <c r="G523" s="41" t="n">
        <v>519.4286</v>
      </c>
      <c r="H523" s="41" t="n">
        <v>14.4427413564109</v>
      </c>
      <c r="I523" s="41" t="n">
        <v>14.3645545701608</v>
      </c>
      <c r="J523" s="41" t="n">
        <v>15.7067610674553</v>
      </c>
      <c r="K523" s="41" t="n">
        <v>14.4036479632858</v>
      </c>
      <c r="L523" s="0" t="s">
        <v>121</v>
      </c>
    </row>
    <row r="524" customFormat="false" ht="15" hidden="false" customHeight="false" outlineLevel="0" collapsed="false">
      <c r="A524" s="39" t="n">
        <v>44797</v>
      </c>
      <c r="B524" s="0" t="n">
        <v>0.606530399447066</v>
      </c>
      <c r="C524" s="40" t="n">
        <v>0.647451852010885</v>
      </c>
      <c r="D524" s="40" t="n">
        <v>15.2675621222687</v>
      </c>
      <c r="F524" s="41" t="n">
        <v>60.6</v>
      </c>
      <c r="G524" s="41" t="n">
        <v>519.4286</v>
      </c>
      <c r="H524" s="41" t="n">
        <v>14.4427413564109</v>
      </c>
      <c r="I524" s="41" t="n">
        <v>14.3645545701608</v>
      </c>
      <c r="J524" s="41" t="n">
        <v>15.7067610674553</v>
      </c>
      <c r="K524" s="41" t="n">
        <v>14.4036479632858</v>
      </c>
      <c r="L524" s="0" t="s">
        <v>121</v>
      </c>
    </row>
    <row r="525" customFormat="false" ht="15" hidden="false" customHeight="false" outlineLevel="0" collapsed="false">
      <c r="A525" s="39" t="n">
        <v>44797</v>
      </c>
      <c r="B525" s="0" t="n">
        <v>0.606538120461731</v>
      </c>
      <c r="C525" s="40" t="n">
        <v>0.646548825428075</v>
      </c>
      <c r="D525" s="40" t="n">
        <v>15.2462678524194</v>
      </c>
      <c r="F525" s="41" t="n">
        <v>60.6</v>
      </c>
      <c r="G525" s="41" t="n">
        <v>519.4286</v>
      </c>
      <c r="H525" s="41" t="n">
        <v>14.4427413564109</v>
      </c>
      <c r="I525" s="41" t="n">
        <v>14.3645545701608</v>
      </c>
      <c r="J525" s="41" t="n">
        <v>15.7067610674553</v>
      </c>
      <c r="K525" s="41" t="n">
        <v>14.4036479632858</v>
      </c>
      <c r="L525" s="0" t="s">
        <v>121</v>
      </c>
    </row>
    <row r="526" customFormat="false" ht="15" hidden="false" customHeight="false" outlineLevel="0" collapsed="false">
      <c r="A526" s="39" t="n">
        <v>44797</v>
      </c>
      <c r="B526" s="0" t="n">
        <v>0.606545841476397</v>
      </c>
      <c r="C526" s="40" t="n">
        <v>0.645604260028104</v>
      </c>
      <c r="D526" s="40" t="n">
        <v>15.2239940557227</v>
      </c>
      <c r="F526" s="41" t="n">
        <v>60.6</v>
      </c>
      <c r="G526" s="41" t="n">
        <v>519.4286</v>
      </c>
      <c r="H526" s="41" t="n">
        <v>14.4427413564109</v>
      </c>
      <c r="I526" s="41" t="n">
        <v>14.3645545701608</v>
      </c>
      <c r="J526" s="41" t="n">
        <v>15.7067610674553</v>
      </c>
      <c r="K526" s="41" t="n">
        <v>14.4036479632858</v>
      </c>
      <c r="L526" s="0" t="s">
        <v>121</v>
      </c>
    </row>
    <row r="527" customFormat="false" ht="15" hidden="false" customHeight="false" outlineLevel="0" collapsed="false">
      <c r="A527" s="39" t="n">
        <v>44797</v>
      </c>
      <c r="B527" s="0" t="n">
        <v>0.606553562491062</v>
      </c>
      <c r="C527" s="40" t="n">
        <v>0.644607292145485</v>
      </c>
      <c r="D527" s="40" t="n">
        <v>15.2004845560827</v>
      </c>
      <c r="F527" s="41" t="n">
        <v>60.6</v>
      </c>
      <c r="G527" s="41" t="n">
        <v>519.4286</v>
      </c>
      <c r="H527" s="41" t="n">
        <v>14.4427413564109</v>
      </c>
      <c r="I527" s="41" t="n">
        <v>14.3645545701608</v>
      </c>
      <c r="J527" s="41" t="n">
        <v>15.7067610674553</v>
      </c>
      <c r="K527" s="41" t="n">
        <v>14.4036479632858</v>
      </c>
      <c r="L527" s="0" t="s">
        <v>121</v>
      </c>
    </row>
    <row r="528" customFormat="false" ht="15" hidden="false" customHeight="false" outlineLevel="0" collapsed="false">
      <c r="A528" s="39" t="n">
        <v>44797</v>
      </c>
      <c r="B528" s="0" t="n">
        <v>0.606561283505728</v>
      </c>
      <c r="C528" s="40" t="n">
        <v>0.643547058114736</v>
      </c>
      <c r="D528" s="40" t="n">
        <v>15.1754831774036</v>
      </c>
      <c r="F528" s="41" t="n">
        <v>60.6</v>
      </c>
      <c r="G528" s="41" t="n">
        <v>519.4286</v>
      </c>
      <c r="H528" s="41" t="n">
        <v>14.4427413564109</v>
      </c>
      <c r="I528" s="41" t="n">
        <v>14.3645545701608</v>
      </c>
      <c r="J528" s="41" t="n">
        <v>15.7067610674553</v>
      </c>
      <c r="K528" s="41" t="n">
        <v>14.4036479632858</v>
      </c>
      <c r="L528" s="0" t="s">
        <v>121</v>
      </c>
    </row>
    <row r="529" customFormat="false" ht="15" hidden="false" customHeight="false" outlineLevel="0" collapsed="false">
      <c r="A529" s="39" t="n">
        <v>44797</v>
      </c>
      <c r="B529" s="0" t="n">
        <v>0.606569004520394</v>
      </c>
      <c r="C529" s="40" t="n">
        <v>0.64241269752855</v>
      </c>
      <c r="D529" s="40" t="n">
        <v>15.1487338204207</v>
      </c>
      <c r="F529" s="41" t="n">
        <v>60.6</v>
      </c>
      <c r="G529" s="41" t="n">
        <v>519.4286</v>
      </c>
      <c r="H529" s="41" t="n">
        <v>14.4427413564109</v>
      </c>
      <c r="I529" s="41" t="n">
        <v>14.3645545701608</v>
      </c>
      <c r="J529" s="41" t="n">
        <v>15.7067610674553</v>
      </c>
      <c r="K529" s="41" t="n">
        <v>14.4036479632858</v>
      </c>
      <c r="L529" s="0" t="s">
        <v>121</v>
      </c>
    </row>
    <row r="530" customFormat="false" ht="15" hidden="false" customHeight="false" outlineLevel="0" collapsed="false">
      <c r="A530" s="39" t="n">
        <v>44797</v>
      </c>
      <c r="B530" s="0" t="n">
        <v>0.606576725535059</v>
      </c>
      <c r="C530" s="40" t="n">
        <v>0.641198637668598</v>
      </c>
      <c r="D530" s="40" t="n">
        <v>15.1201050748632</v>
      </c>
      <c r="F530" s="41" t="n">
        <v>60.6</v>
      </c>
      <c r="G530" s="41" t="n">
        <v>519.4286</v>
      </c>
      <c r="H530" s="41" t="n">
        <v>14.4427413564109</v>
      </c>
      <c r="I530" s="41" t="n">
        <v>14.3645545701608</v>
      </c>
      <c r="J530" s="41" t="n">
        <v>15.7067610674553</v>
      </c>
      <c r="K530" s="41" t="n">
        <v>14.4036479632858</v>
      </c>
      <c r="L530" s="0" t="s">
        <v>121</v>
      </c>
    </row>
    <row r="531" customFormat="false" ht="15" hidden="false" customHeight="false" outlineLevel="0" collapsed="false">
      <c r="A531" s="39" t="n">
        <v>44797</v>
      </c>
      <c r="B531" s="0" t="n">
        <v>0.606584446549724</v>
      </c>
      <c r="C531" s="40" t="n">
        <v>0.639915346588922</v>
      </c>
      <c r="D531" s="40" t="n">
        <v>15.0898437879134</v>
      </c>
      <c r="F531" s="41" t="n">
        <v>60.6</v>
      </c>
      <c r="G531" s="41" t="n">
        <v>519.4286</v>
      </c>
      <c r="H531" s="41" t="n">
        <v>14.4427413564109</v>
      </c>
      <c r="I531" s="41" t="n">
        <v>14.3645545701608</v>
      </c>
      <c r="J531" s="41" t="n">
        <v>15.7067610674553</v>
      </c>
      <c r="K531" s="41" t="n">
        <v>14.4036479632858</v>
      </c>
      <c r="L531" s="0" t="s">
        <v>121</v>
      </c>
    </row>
    <row r="532" customFormat="false" ht="15" hidden="false" customHeight="false" outlineLevel="0" collapsed="false">
      <c r="A532" s="39" t="n">
        <v>44797</v>
      </c>
      <c r="B532" s="0" t="n">
        <v>0.60659216756439</v>
      </c>
      <c r="C532" s="40" t="n">
        <v>0.638576322679445</v>
      </c>
      <c r="D532" s="40" t="n">
        <v>15.058268265104</v>
      </c>
      <c r="F532" s="41" t="n">
        <v>60.6</v>
      </c>
      <c r="G532" s="41" t="n">
        <v>519.4286</v>
      </c>
      <c r="H532" s="41" t="n">
        <v>14.4427413564109</v>
      </c>
      <c r="I532" s="41" t="n">
        <v>14.3645545701608</v>
      </c>
      <c r="J532" s="41" t="n">
        <v>15.7067610674553</v>
      </c>
      <c r="K532" s="41" t="n">
        <v>14.4036479632858</v>
      </c>
      <c r="L532" s="0" t="s">
        <v>121</v>
      </c>
    </row>
    <row r="533" customFormat="false" ht="15" hidden="false" customHeight="false" outlineLevel="0" collapsed="false">
      <c r="A533" s="39" t="n">
        <v>44797</v>
      </c>
      <c r="B533" s="0" t="n">
        <v>0.606599888579055</v>
      </c>
      <c r="C533" s="40" t="n">
        <v>0.637195064330085</v>
      </c>
      <c r="D533" s="40" t="n">
        <v>15.0256968119677</v>
      </c>
      <c r="F533" s="41" t="n">
        <v>60.6</v>
      </c>
      <c r="G533" s="41" t="n">
        <v>519.4286</v>
      </c>
      <c r="H533" s="41" t="n">
        <v>14.4427413564109</v>
      </c>
      <c r="I533" s="41" t="n">
        <v>14.3645545701608</v>
      </c>
      <c r="J533" s="41" t="n">
        <v>15.7067610674553</v>
      </c>
      <c r="K533" s="41" t="n">
        <v>14.4036479632858</v>
      </c>
      <c r="L533" s="0" t="s">
        <v>121</v>
      </c>
    </row>
    <row r="534" customFormat="false" ht="15" hidden="false" customHeight="false" outlineLevel="0" collapsed="false">
      <c r="A534" s="39" t="n">
        <v>44797</v>
      </c>
      <c r="B534" s="0" t="n">
        <v>0.606607609593721</v>
      </c>
      <c r="C534" s="40" t="n">
        <v>0.635785069930765</v>
      </c>
      <c r="D534" s="40" t="n">
        <v>14.9924477340374</v>
      </c>
      <c r="F534" s="41" t="n">
        <v>60.6</v>
      </c>
      <c r="G534" s="41" t="n">
        <v>519.4286</v>
      </c>
      <c r="H534" s="41" t="n">
        <v>14.4427413564109</v>
      </c>
      <c r="I534" s="41" t="n">
        <v>14.3645545701608</v>
      </c>
      <c r="J534" s="41" t="n">
        <v>15.7067610674553</v>
      </c>
      <c r="K534" s="41" t="n">
        <v>14.4036479632858</v>
      </c>
      <c r="L534" s="0" t="s">
        <v>121</v>
      </c>
    </row>
    <row r="535" customFormat="false" ht="15" hidden="false" customHeight="false" outlineLevel="0" collapsed="false">
      <c r="A535" s="39" t="n">
        <v>44797</v>
      </c>
      <c r="B535" s="0" t="n">
        <v>0.606615330608386</v>
      </c>
      <c r="C535" s="40" t="n">
        <v>0.634359837871403</v>
      </c>
      <c r="D535" s="40" t="n">
        <v>14.9588393368456</v>
      </c>
      <c r="F535" s="41" t="n">
        <v>60.6</v>
      </c>
      <c r="G535" s="41" t="n">
        <v>519.4286</v>
      </c>
      <c r="H535" s="41" t="n">
        <v>14.4427413564109</v>
      </c>
      <c r="I535" s="41" t="n">
        <v>14.3645545701608</v>
      </c>
      <c r="J535" s="41" t="n">
        <v>15.7067610674553</v>
      </c>
      <c r="K535" s="41" t="n">
        <v>14.4036479632858</v>
      </c>
      <c r="L535" s="0" t="s">
        <v>121</v>
      </c>
    </row>
    <row r="536" customFormat="false" ht="15" hidden="false" customHeight="false" outlineLevel="0" collapsed="false">
      <c r="A536" s="39" t="n">
        <v>44797</v>
      </c>
      <c r="B536" s="0" t="n">
        <v>0.606623051623052</v>
      </c>
      <c r="C536" s="40" t="n">
        <v>0.632932866541923</v>
      </c>
      <c r="D536" s="40" t="n">
        <v>14.9251899259251</v>
      </c>
      <c r="F536" s="41" t="n">
        <v>60.6</v>
      </c>
      <c r="G536" s="41" t="n">
        <v>519.4286</v>
      </c>
      <c r="H536" s="41" t="n">
        <v>14.4427413564109</v>
      </c>
      <c r="I536" s="41" t="n">
        <v>14.3645545701608</v>
      </c>
      <c r="J536" s="41" t="n">
        <v>15.7067610674553</v>
      </c>
      <c r="K536" s="41" t="n">
        <v>14.4036479632858</v>
      </c>
      <c r="L536" s="0" t="s">
        <v>121</v>
      </c>
    </row>
    <row r="537" customFormat="false" ht="15" hidden="false" customHeight="false" outlineLevel="0" collapsed="false">
      <c r="A537" s="39" t="n">
        <v>44797</v>
      </c>
      <c r="B537" s="0" t="n">
        <v>0.606630772637717</v>
      </c>
      <c r="C537" s="40" t="n">
        <v>0.631517654332242</v>
      </c>
      <c r="D537" s="40" t="n">
        <v>14.8918178068086</v>
      </c>
      <c r="F537" s="41" t="n">
        <v>60.6</v>
      </c>
      <c r="G537" s="41" t="n">
        <v>519.4286</v>
      </c>
      <c r="H537" s="41" t="n">
        <v>14.4427413564109</v>
      </c>
      <c r="I537" s="41" t="n">
        <v>14.3645545701608</v>
      </c>
      <c r="J537" s="41" t="n">
        <v>15.7067610674553</v>
      </c>
      <c r="K537" s="41" t="n">
        <v>14.4036479632858</v>
      </c>
      <c r="L537" s="0" t="s">
        <v>121</v>
      </c>
    </row>
    <row r="538" customFormat="false" ht="15" hidden="false" customHeight="false" outlineLevel="0" collapsed="false">
      <c r="A538" s="39" t="n">
        <v>44797</v>
      </c>
      <c r="B538" s="0" t="n">
        <v>0.606638493652383</v>
      </c>
      <c r="C538" s="40" t="n">
        <v>0.630127699632283</v>
      </c>
      <c r="D538" s="40" t="n">
        <v>14.8590412850289</v>
      </c>
      <c r="F538" s="41" t="n">
        <v>60.6</v>
      </c>
      <c r="G538" s="41" t="n">
        <v>519.4286</v>
      </c>
      <c r="H538" s="41" t="n">
        <v>14.4427413564109</v>
      </c>
      <c r="I538" s="41" t="n">
        <v>14.3645545701608</v>
      </c>
      <c r="J538" s="41" t="n">
        <v>15.7067610674553</v>
      </c>
      <c r="K538" s="41" t="n">
        <v>14.4036479632858</v>
      </c>
      <c r="L538" s="0" t="s">
        <v>121</v>
      </c>
    </row>
    <row r="539" customFormat="false" ht="15" hidden="false" customHeight="false" outlineLevel="0" collapsed="false">
      <c r="A539" s="39" t="n">
        <v>44797</v>
      </c>
      <c r="B539" s="0" t="n">
        <v>0.606646214667048</v>
      </c>
      <c r="C539" s="40" t="n">
        <v>0.628776500831966</v>
      </c>
      <c r="D539" s="40" t="n">
        <v>14.8271786661186</v>
      </c>
      <c r="F539" s="41" t="n">
        <v>60.6</v>
      </c>
      <c r="G539" s="41" t="n">
        <v>519.4286</v>
      </c>
      <c r="H539" s="41" t="n">
        <v>14.4427413564109</v>
      </c>
      <c r="I539" s="41" t="n">
        <v>14.3645545701608</v>
      </c>
      <c r="J539" s="41" t="n">
        <v>15.7067610674553</v>
      </c>
      <c r="K539" s="41" t="n">
        <v>14.4036479632858</v>
      </c>
      <c r="L539" s="0" t="s">
        <v>121</v>
      </c>
    </row>
    <row r="540" customFormat="false" ht="15" hidden="false" customHeight="false" outlineLevel="0" collapsed="false">
      <c r="A540" s="39" t="n">
        <v>44797</v>
      </c>
      <c r="B540" s="0" t="n">
        <v>0.606653935681713</v>
      </c>
      <c r="C540" s="40" t="n">
        <v>0.627477556321211</v>
      </c>
      <c r="D540" s="40" t="n">
        <v>14.7965482556105</v>
      </c>
      <c r="F540" s="41" t="n">
        <v>60.6</v>
      </c>
      <c r="G540" s="41" t="n">
        <v>519.4286</v>
      </c>
      <c r="H540" s="41" t="n">
        <v>14.4427413564109</v>
      </c>
      <c r="I540" s="41" t="n">
        <v>14.3645545701608</v>
      </c>
      <c r="J540" s="41" t="n">
        <v>15.7067610674553</v>
      </c>
      <c r="K540" s="41" t="n">
        <v>14.4036479632858</v>
      </c>
      <c r="L540" s="0" t="s">
        <v>121</v>
      </c>
    </row>
    <row r="541" customFormat="false" ht="15" hidden="false" customHeight="false" outlineLevel="0" collapsed="false">
      <c r="A541" s="39" t="n">
        <v>44797</v>
      </c>
      <c r="B541" s="0" t="n">
        <v>0.606661656696379</v>
      </c>
      <c r="C541" s="40" t="n">
        <v>0.626244364489939</v>
      </c>
      <c r="D541" s="40" t="n">
        <v>14.7674683590373</v>
      </c>
      <c r="F541" s="41" t="n">
        <v>60.6</v>
      </c>
      <c r="G541" s="41" t="n">
        <v>519.4286</v>
      </c>
      <c r="H541" s="41" t="n">
        <v>14.4427413564109</v>
      </c>
      <c r="I541" s="41" t="n">
        <v>14.3645545701608</v>
      </c>
      <c r="J541" s="41" t="n">
        <v>15.7067610674553</v>
      </c>
      <c r="K541" s="41" t="n">
        <v>14.4036479632858</v>
      </c>
      <c r="L541" s="0" t="s">
        <v>121</v>
      </c>
    </row>
    <row r="542" customFormat="false" ht="15" hidden="false" customHeight="false" outlineLevel="0" collapsed="false">
      <c r="A542" s="39" t="n">
        <v>44797</v>
      </c>
      <c r="B542" s="0" t="n">
        <v>0.606669377711044</v>
      </c>
      <c r="C542" s="40" t="n">
        <v>0.625090423728071</v>
      </c>
      <c r="D542" s="40" t="n">
        <v>14.7402572819317</v>
      </c>
      <c r="F542" s="41" t="n">
        <v>60.6</v>
      </c>
      <c r="G542" s="41" t="n">
        <v>519.4286</v>
      </c>
      <c r="H542" s="41" t="n">
        <v>14.4427413564109</v>
      </c>
      <c r="I542" s="41" t="n">
        <v>14.3645545701608</v>
      </c>
      <c r="J542" s="41" t="n">
        <v>15.7067610674553</v>
      </c>
      <c r="K542" s="41" t="n">
        <v>14.4036479632858</v>
      </c>
      <c r="L542" s="0" t="s">
        <v>121</v>
      </c>
    </row>
    <row r="543" customFormat="false" ht="15" hidden="false" customHeight="false" outlineLevel="0" collapsed="false">
      <c r="A543" s="39" t="n">
        <v>44797</v>
      </c>
      <c r="B543" s="0" t="n">
        <v>0.60667709872571</v>
      </c>
      <c r="C543" s="40" t="n">
        <v>0.624029232425527</v>
      </c>
      <c r="D543" s="40" t="n">
        <v>14.7152333298264</v>
      </c>
      <c r="F543" s="41" t="n">
        <v>60.6</v>
      </c>
      <c r="G543" s="41" t="n">
        <v>519.4286</v>
      </c>
      <c r="H543" s="41" t="n">
        <v>14.4427413564109</v>
      </c>
      <c r="I543" s="41" t="n">
        <v>14.3645545701608</v>
      </c>
      <c r="J543" s="41" t="n">
        <v>15.7067610674553</v>
      </c>
      <c r="K543" s="41" t="n">
        <v>14.4036479632858</v>
      </c>
      <c r="L543" s="0" t="s">
        <v>121</v>
      </c>
    </row>
    <row r="544" customFormat="false" ht="15" hidden="false" customHeight="false" outlineLevel="0" collapsed="false">
      <c r="A544" s="39" t="n">
        <v>44797</v>
      </c>
      <c r="B544" s="0" t="n">
        <v>0.606684819740375</v>
      </c>
      <c r="C544" s="40" t="n">
        <v>0.623074284900667</v>
      </c>
      <c r="D544" s="40" t="n">
        <v>14.6927147122426</v>
      </c>
      <c r="F544" s="41" t="n">
        <v>60.6</v>
      </c>
      <c r="G544" s="41" t="n">
        <v>519.4286</v>
      </c>
      <c r="H544" s="41" t="n">
        <v>14.4427413564109</v>
      </c>
      <c r="I544" s="41" t="n">
        <v>14.3645545701608</v>
      </c>
      <c r="J544" s="41" t="n">
        <v>15.7067610674553</v>
      </c>
      <c r="K544" s="41" t="n">
        <v>14.4036479632858</v>
      </c>
      <c r="L544" s="0" t="s">
        <v>121</v>
      </c>
    </row>
    <row r="545" customFormat="false" ht="15" hidden="false" customHeight="false" outlineLevel="0" collapsed="false">
      <c r="A545" s="39" t="n">
        <v>44797</v>
      </c>
      <c r="B545" s="0" t="n">
        <v>0.606692540755041</v>
      </c>
      <c r="C545" s="40" t="n">
        <v>0.622234034775675</v>
      </c>
      <c r="D545" s="40" t="n">
        <v>14.6729007740452</v>
      </c>
      <c r="F545" s="41" t="n">
        <v>60.6</v>
      </c>
      <c r="G545" s="41" t="n">
        <v>519.4286</v>
      </c>
      <c r="H545" s="41" t="n">
        <v>14.4427413564109</v>
      </c>
      <c r="I545" s="41" t="n">
        <v>14.3645545701608</v>
      </c>
      <c r="J545" s="41" t="n">
        <v>15.7067610674553</v>
      </c>
      <c r="K545" s="41" t="n">
        <v>14.4036479632858</v>
      </c>
      <c r="L545" s="0" t="s">
        <v>121</v>
      </c>
    </row>
    <row r="546" customFormat="false" ht="15" hidden="false" customHeight="false" outlineLevel="0" collapsed="false">
      <c r="A546" s="39" t="n">
        <v>44797</v>
      </c>
      <c r="B546" s="0" t="n">
        <v>0.606700261769706</v>
      </c>
      <c r="C546" s="40" t="n">
        <v>0.621502070203849</v>
      </c>
      <c r="D546" s="40" t="n">
        <v>14.655640317477</v>
      </c>
      <c r="F546" s="41" t="n">
        <v>60.6</v>
      </c>
      <c r="G546" s="41" t="n">
        <v>519.4286</v>
      </c>
      <c r="H546" s="41" t="n">
        <v>14.4427413564109</v>
      </c>
      <c r="I546" s="41" t="n">
        <v>14.3645545701608</v>
      </c>
      <c r="J546" s="41" t="n">
        <v>15.7067610674553</v>
      </c>
      <c r="K546" s="41" t="n">
        <v>14.4036479632858</v>
      </c>
      <c r="L546" s="0" t="s">
        <v>121</v>
      </c>
    </row>
    <row r="547" customFormat="false" ht="15" hidden="false" customHeight="false" outlineLevel="0" collapsed="false">
      <c r="A547" s="39" t="n">
        <v>44797</v>
      </c>
      <c r="B547" s="0" t="n">
        <v>0.606707982784372</v>
      </c>
      <c r="C547" s="40" t="n">
        <v>0.62086925244297</v>
      </c>
      <c r="D547" s="40" t="n">
        <v>14.6407178418577</v>
      </c>
      <c r="F547" s="41" t="n">
        <v>60.6</v>
      </c>
      <c r="G547" s="41" t="n">
        <v>519.4286</v>
      </c>
      <c r="H547" s="41" t="n">
        <v>14.4427413564109</v>
      </c>
      <c r="I547" s="41" t="n">
        <v>14.3645545701608</v>
      </c>
      <c r="J547" s="41" t="n">
        <v>15.7067610674553</v>
      </c>
      <c r="K547" s="41" t="n">
        <v>14.4036479632858</v>
      </c>
      <c r="L547" s="0" t="s">
        <v>121</v>
      </c>
    </row>
    <row r="548" customFormat="false" ht="15" hidden="false" customHeight="false" outlineLevel="0" collapsed="false">
      <c r="A548" s="39" t="n">
        <v>44797</v>
      </c>
      <c r="B548" s="0" t="n">
        <v>0.606715703799037</v>
      </c>
      <c r="C548" s="40" t="n">
        <v>0.620326442750816</v>
      </c>
      <c r="D548" s="40" t="n">
        <v>14.627917846507</v>
      </c>
      <c r="F548" s="41" t="n">
        <v>60.6</v>
      </c>
      <c r="G548" s="41" t="n">
        <v>519.4286</v>
      </c>
      <c r="H548" s="41" t="n">
        <v>14.4427413564109</v>
      </c>
      <c r="I548" s="41" t="n">
        <v>14.3645545701608</v>
      </c>
      <c r="J548" s="41" t="n">
        <v>15.7067610674553</v>
      </c>
      <c r="K548" s="41" t="n">
        <v>14.4036479632858</v>
      </c>
      <c r="L548" s="0" t="s">
        <v>121</v>
      </c>
    </row>
    <row r="549" customFormat="false" ht="15" hidden="false" customHeight="false" outlineLevel="0" collapsed="false">
      <c r="A549" s="39" t="n">
        <v>44797</v>
      </c>
      <c r="B549" s="0" t="n">
        <v>0.606723424813703</v>
      </c>
      <c r="C549" s="40" t="n">
        <v>0.619864502385168</v>
      </c>
      <c r="D549" s="40" t="n">
        <v>14.6170248307447</v>
      </c>
      <c r="F549" s="41" t="n">
        <v>60.6</v>
      </c>
      <c r="G549" s="41" t="n">
        <v>519.4286</v>
      </c>
      <c r="H549" s="41" t="n">
        <v>14.4427413564109</v>
      </c>
      <c r="I549" s="41" t="n">
        <v>14.3645545701608</v>
      </c>
      <c r="J549" s="41" t="n">
        <v>15.7067610674553</v>
      </c>
      <c r="K549" s="41" t="n">
        <v>14.4036479632858</v>
      </c>
      <c r="L549" s="0" t="s">
        <v>121</v>
      </c>
    </row>
    <row r="550" customFormat="false" ht="15" hidden="false" customHeight="false" outlineLevel="0" collapsed="false">
      <c r="A550" s="39" t="n">
        <v>44797</v>
      </c>
      <c r="B550" s="0" t="n">
        <v>0.606731145828368</v>
      </c>
      <c r="C550" s="40" t="n">
        <v>0.619474292603807</v>
      </c>
      <c r="D550" s="40" t="n">
        <v>14.6078232938904</v>
      </c>
      <c r="F550" s="41" t="n">
        <v>60.6</v>
      </c>
      <c r="G550" s="41" t="n">
        <v>519.4286</v>
      </c>
      <c r="H550" s="41" t="n">
        <v>14.4427413564109</v>
      </c>
      <c r="I550" s="41" t="n">
        <v>14.3645545701608</v>
      </c>
      <c r="J550" s="41" t="n">
        <v>15.7067610674553</v>
      </c>
      <c r="K550" s="41" t="n">
        <v>14.4036479632858</v>
      </c>
      <c r="L550" s="0" t="s">
        <v>121</v>
      </c>
    </row>
    <row r="551" customFormat="false" ht="15" hidden="false" customHeight="false" outlineLevel="0" collapsed="false">
      <c r="A551" s="39" t="n">
        <v>44797</v>
      </c>
      <c r="B551" s="0" t="n">
        <v>0.606738866843034</v>
      </c>
      <c r="C551" s="40" t="n">
        <v>0.619146674664511</v>
      </c>
      <c r="D551" s="40" t="n">
        <v>14.6000977352638</v>
      </c>
      <c r="F551" s="41" t="n">
        <v>60.6</v>
      </c>
      <c r="G551" s="41" t="n">
        <v>519.4286</v>
      </c>
      <c r="H551" s="41" t="n">
        <v>14.4427413564109</v>
      </c>
      <c r="I551" s="41" t="n">
        <v>14.3645545701608</v>
      </c>
      <c r="J551" s="41" t="n">
        <v>15.7067610674553</v>
      </c>
      <c r="K551" s="41" t="n">
        <v>14.4036479632858</v>
      </c>
      <c r="L551" s="0" t="s">
        <v>121</v>
      </c>
    </row>
    <row r="552" customFormat="false" ht="15" hidden="false" customHeight="false" outlineLevel="0" collapsed="false">
      <c r="A552" s="39" t="n">
        <v>44797</v>
      </c>
      <c r="B552" s="0" t="n">
        <v>0.606746587857699</v>
      </c>
      <c r="C552" s="40" t="n">
        <v>0.618872509825061</v>
      </c>
      <c r="D552" s="40" t="n">
        <v>14.5936326541848</v>
      </c>
      <c r="F552" s="41" t="n">
        <v>60.6</v>
      </c>
      <c r="G552" s="41" t="n">
        <v>519.4286</v>
      </c>
      <c r="H552" s="41" t="n">
        <v>14.4427413564109</v>
      </c>
      <c r="I552" s="41" t="n">
        <v>14.3645545701608</v>
      </c>
      <c r="J552" s="41" t="n">
        <v>15.7067610674553</v>
      </c>
      <c r="K552" s="41" t="n">
        <v>14.4036479632858</v>
      </c>
      <c r="L552" s="0" t="s">
        <v>121</v>
      </c>
    </row>
    <row r="553" customFormat="false" ht="15" hidden="false" customHeight="false" outlineLevel="0" collapsed="false">
      <c r="A553" s="39" t="n">
        <v>44797</v>
      </c>
      <c r="B553" s="0" t="n">
        <v>0.606754308872364</v>
      </c>
      <c r="C553" s="40" t="n">
        <v>0.618642659343236</v>
      </c>
      <c r="D553" s="40" t="n">
        <v>14.5882125499729</v>
      </c>
      <c r="F553" s="41" t="n">
        <v>60.6</v>
      </c>
      <c r="G553" s="41" t="n">
        <v>519.4286</v>
      </c>
      <c r="H553" s="41" t="n">
        <v>14.4427413564109</v>
      </c>
      <c r="I553" s="41" t="n">
        <v>14.3645545701608</v>
      </c>
      <c r="J553" s="41" t="n">
        <v>15.7067610674553</v>
      </c>
      <c r="K553" s="41" t="n">
        <v>14.4036479632858</v>
      </c>
      <c r="L553" s="0" t="s">
        <v>121</v>
      </c>
    </row>
    <row r="554" customFormat="false" ht="15" hidden="false" customHeight="false" outlineLevel="0" collapsed="false">
      <c r="A554" s="39" t="n">
        <v>44797</v>
      </c>
      <c r="B554" s="0" t="n">
        <v>0.60676202988703</v>
      </c>
      <c r="C554" s="40" t="n">
        <v>0.618447984476817</v>
      </c>
      <c r="D554" s="40" t="n">
        <v>14.5836219219478</v>
      </c>
      <c r="F554" s="41" t="n">
        <v>60.6</v>
      </c>
      <c r="G554" s="41" t="n">
        <v>519.4286</v>
      </c>
      <c r="H554" s="41" t="n">
        <v>14.4427413564109</v>
      </c>
      <c r="I554" s="41" t="n">
        <v>14.3645545701608</v>
      </c>
      <c r="J554" s="41" t="n">
        <v>15.7067610674553</v>
      </c>
      <c r="K554" s="41" t="n">
        <v>14.4036479632858</v>
      </c>
      <c r="L554" s="0" t="s">
        <v>121</v>
      </c>
    </row>
    <row r="555" customFormat="false" ht="15" hidden="false" customHeight="false" outlineLevel="0" collapsed="false">
      <c r="A555" s="39" t="n">
        <v>44797</v>
      </c>
      <c r="B555" s="0" t="n">
        <v>0.606769750901695</v>
      </c>
      <c r="C555" s="40" t="n">
        <v>0.618279346483583</v>
      </c>
      <c r="D555" s="40" t="n">
        <v>14.5796452694294</v>
      </c>
      <c r="F555" s="41" t="n">
        <v>60.6</v>
      </c>
      <c r="G555" s="41" t="n">
        <v>519.4286</v>
      </c>
      <c r="H555" s="41" t="n">
        <v>14.4427413564109</v>
      </c>
      <c r="I555" s="41" t="n">
        <v>14.3645545701608</v>
      </c>
      <c r="J555" s="41" t="n">
        <v>15.7067610674553</v>
      </c>
      <c r="K555" s="41" t="n">
        <v>14.4036479632858</v>
      </c>
      <c r="L555" s="0" t="s">
        <v>121</v>
      </c>
    </row>
    <row r="556" customFormat="false" ht="15" hidden="false" customHeight="false" outlineLevel="0" collapsed="false">
      <c r="A556" s="39" t="n">
        <v>44797</v>
      </c>
      <c r="B556" s="0" t="n">
        <v>0.606777471916361</v>
      </c>
      <c r="C556" s="40" t="n">
        <v>0.618127606621315</v>
      </c>
      <c r="D556" s="40" t="n">
        <v>14.5760670917372</v>
      </c>
      <c r="F556" s="41" t="n">
        <v>60.6</v>
      </c>
      <c r="G556" s="41" t="n">
        <v>519.4286</v>
      </c>
      <c r="H556" s="41" t="n">
        <v>14.4427413564109</v>
      </c>
      <c r="I556" s="41" t="n">
        <v>14.3645545701608</v>
      </c>
      <c r="J556" s="41" t="n">
        <v>15.7067610674553</v>
      </c>
      <c r="K556" s="41" t="n">
        <v>14.4036479632858</v>
      </c>
      <c r="L556" s="0" t="s">
        <v>121</v>
      </c>
    </row>
    <row r="557" customFormat="false" ht="15" hidden="false" customHeight="false" outlineLevel="0" collapsed="false">
      <c r="A557" s="39" t="n">
        <v>44797</v>
      </c>
      <c r="B557" s="0" t="n">
        <v>0.606785192931026</v>
      </c>
      <c r="C557" s="40" t="n">
        <v>0.617983626147792</v>
      </c>
      <c r="D557" s="40" t="n">
        <v>14.5726718881911</v>
      </c>
      <c r="F557" s="41" t="n">
        <v>60.6</v>
      </c>
      <c r="G557" s="41" t="n">
        <v>519.4286</v>
      </c>
      <c r="H557" s="41" t="n">
        <v>14.4427413564109</v>
      </c>
      <c r="I557" s="41" t="n">
        <v>14.3645545701608</v>
      </c>
      <c r="J557" s="41" t="n">
        <v>15.7067610674553</v>
      </c>
      <c r="K557" s="41" t="n">
        <v>14.4036479632858</v>
      </c>
      <c r="L557" s="0" t="s">
        <v>121</v>
      </c>
    </row>
    <row r="558" customFormat="false" ht="15" hidden="false" customHeight="false" outlineLevel="0" collapsed="false">
      <c r="A558" s="39" t="n">
        <v>44797</v>
      </c>
      <c r="B558" s="0" t="n">
        <v>0.606792913945692</v>
      </c>
      <c r="C558" s="40" t="n">
        <v>0.617838266320794</v>
      </c>
      <c r="D558" s="40" t="n">
        <v>14.5692441581106</v>
      </c>
      <c r="F558" s="41" t="n">
        <v>60.6</v>
      </c>
      <c r="G558" s="41" t="n">
        <v>519.4286</v>
      </c>
      <c r="H558" s="41" t="n">
        <v>14.4427413564109</v>
      </c>
      <c r="I558" s="41" t="n">
        <v>14.3645545701608</v>
      </c>
      <c r="J558" s="41" t="n">
        <v>15.7067610674553</v>
      </c>
      <c r="K558" s="41" t="n">
        <v>14.4036479632858</v>
      </c>
      <c r="L558" s="0" t="s">
        <v>121</v>
      </c>
    </row>
    <row r="559" customFormat="false" ht="15" hidden="false" customHeight="false" outlineLevel="0" collapsed="false">
      <c r="A559" s="39" t="n">
        <v>44797</v>
      </c>
      <c r="B559" s="0" t="n">
        <v>0.606800634960357</v>
      </c>
      <c r="C559" s="40" t="n">
        <v>0.617682390928416</v>
      </c>
      <c r="D559" s="40" t="n">
        <v>14.565568460483</v>
      </c>
      <c r="F559" s="41" t="n">
        <v>60.6</v>
      </c>
      <c r="G559" s="41" t="n">
        <v>519.4286</v>
      </c>
      <c r="H559" s="41" t="n">
        <v>14.4427413564109</v>
      </c>
      <c r="I559" s="41" t="n">
        <v>14.3645545701608</v>
      </c>
      <c r="J559" s="41" t="n">
        <v>15.7067610674553</v>
      </c>
      <c r="K559" s="41" t="n">
        <v>14.4036479632858</v>
      </c>
      <c r="L559" s="0" t="s">
        <v>121</v>
      </c>
    </row>
    <row r="560" customFormat="false" ht="15" hidden="false" customHeight="false" outlineLevel="0" collapsed="false">
      <c r="A560" s="39" t="n">
        <v>44797</v>
      </c>
      <c r="B560" s="0" t="n">
        <v>0.606808355975023</v>
      </c>
      <c r="C560" s="40" t="n">
        <v>0.61750931712313</v>
      </c>
      <c r="D560" s="40" t="n">
        <v>14.5614872070805</v>
      </c>
      <c r="F560" s="41" t="n">
        <v>60.6</v>
      </c>
      <c r="G560" s="41" t="n">
        <v>519.4286</v>
      </c>
      <c r="H560" s="41" t="n">
        <v>14.4427413564109</v>
      </c>
      <c r="I560" s="41" t="n">
        <v>14.3645545701608</v>
      </c>
      <c r="J560" s="41" t="n">
        <v>15.7067610674553</v>
      </c>
      <c r="K560" s="41" t="n">
        <v>14.4036479632858</v>
      </c>
      <c r="L560" s="0" t="s">
        <v>121</v>
      </c>
    </row>
    <row r="561" customFormat="false" ht="15" hidden="false" customHeight="false" outlineLevel="0" collapsed="false">
      <c r="A561" s="39" t="n">
        <v>44797</v>
      </c>
      <c r="B561" s="0" t="n">
        <v>0.606816076989688</v>
      </c>
      <c r="C561" s="40" t="n">
        <v>0.617319396445457</v>
      </c>
      <c r="D561" s="40" t="n">
        <v>14.5570086875803</v>
      </c>
      <c r="F561" s="41" t="n">
        <v>60.6</v>
      </c>
      <c r="G561" s="41" t="n">
        <v>519.4286</v>
      </c>
      <c r="H561" s="41" t="n">
        <v>14.4427413564109</v>
      </c>
      <c r="I561" s="41" t="n">
        <v>14.3645545701608</v>
      </c>
      <c r="J561" s="41" t="n">
        <v>15.7067610674553</v>
      </c>
      <c r="K561" s="41" t="n">
        <v>14.4036479632858</v>
      </c>
      <c r="L561" s="0" t="s">
        <v>121</v>
      </c>
    </row>
    <row r="562" customFormat="false" ht="15" hidden="false" customHeight="false" outlineLevel="0" collapsed="false">
      <c r="A562" s="39" t="n">
        <v>44797</v>
      </c>
      <c r="B562" s="0" t="n">
        <v>0.606823798004354</v>
      </c>
      <c r="C562" s="40" t="n">
        <v>0.617114233281566</v>
      </c>
      <c r="D562" s="40" t="n">
        <v>14.5521707350126</v>
      </c>
      <c r="F562" s="41" t="n">
        <v>60.6</v>
      </c>
      <c r="G562" s="41" t="n">
        <v>519.4286</v>
      </c>
      <c r="H562" s="41" t="n">
        <v>14.4427413564109</v>
      </c>
      <c r="I562" s="41" t="n">
        <v>14.3645545701608</v>
      </c>
      <c r="J562" s="41" t="n">
        <v>15.7067610674553</v>
      </c>
      <c r="K562" s="41" t="n">
        <v>14.4036479632858</v>
      </c>
      <c r="L562" s="0" t="s">
        <v>121</v>
      </c>
    </row>
    <row r="563" customFormat="false" ht="15" hidden="false" customHeight="false" outlineLevel="0" collapsed="false">
      <c r="A563" s="39" t="n">
        <v>44797</v>
      </c>
      <c r="B563" s="0" t="n">
        <v>0.606831519019019</v>
      </c>
      <c r="C563" s="40" t="n">
        <v>0.616895432017627</v>
      </c>
      <c r="D563" s="40" t="n">
        <v>14.5470111824077</v>
      </c>
      <c r="F563" s="41" t="n">
        <v>60.6</v>
      </c>
      <c r="G563" s="41" t="n">
        <v>519.4286</v>
      </c>
      <c r="H563" s="41" t="n">
        <v>14.4427413564109</v>
      </c>
      <c r="I563" s="41" t="n">
        <v>14.3645545701608</v>
      </c>
      <c r="J563" s="41" t="n">
        <v>15.7067610674553</v>
      </c>
      <c r="K563" s="41" t="n">
        <v>14.4036479632858</v>
      </c>
      <c r="L563" s="0" t="s">
        <v>121</v>
      </c>
    </row>
    <row r="564" customFormat="false" ht="15" hidden="false" customHeight="false" outlineLevel="0" collapsed="false">
      <c r="A564" s="39" t="n">
        <v>44797</v>
      </c>
      <c r="B564" s="0" t="n">
        <v>0.606839240033684</v>
      </c>
      <c r="C564" s="40" t="n">
        <v>0.616664597039808</v>
      </c>
      <c r="D564" s="40" t="n">
        <v>14.5415678627957</v>
      </c>
      <c r="F564" s="41" t="n">
        <v>60.6</v>
      </c>
      <c r="G564" s="41" t="n">
        <v>519.4286</v>
      </c>
      <c r="H564" s="41" t="n">
        <v>14.4427413564109</v>
      </c>
      <c r="I564" s="41" t="n">
        <v>14.3645545701608</v>
      </c>
      <c r="J564" s="41" t="n">
        <v>15.7067610674553</v>
      </c>
      <c r="K564" s="41" t="n">
        <v>14.4036479632858</v>
      </c>
      <c r="L564" s="0" t="s">
        <v>121</v>
      </c>
    </row>
    <row r="565" customFormat="false" ht="15" hidden="false" customHeight="false" outlineLevel="0" collapsed="false">
      <c r="A565" s="39" t="n">
        <v>44797</v>
      </c>
      <c r="B565" s="0" t="n">
        <v>0.60684696104835</v>
      </c>
      <c r="C565" s="40" t="n">
        <v>0.616423332734278</v>
      </c>
      <c r="D565" s="40" t="n">
        <v>14.535878609207</v>
      </c>
      <c r="F565" s="41" t="n">
        <v>60.6</v>
      </c>
      <c r="G565" s="41" t="n">
        <v>519.4286</v>
      </c>
      <c r="H565" s="41" t="n">
        <v>14.4427413564109</v>
      </c>
      <c r="I565" s="41" t="n">
        <v>14.3645545701608</v>
      </c>
      <c r="J565" s="41" t="n">
        <v>15.7067610674553</v>
      </c>
      <c r="K565" s="41" t="n">
        <v>14.4036479632858</v>
      </c>
      <c r="L565" s="0" t="s">
        <v>121</v>
      </c>
    </row>
    <row r="566" customFormat="false" ht="15" hidden="false" customHeight="false" outlineLevel="0" collapsed="false">
      <c r="A566" s="39" t="n">
        <v>44797</v>
      </c>
      <c r="B566" s="0" t="n">
        <v>0.606854682063015</v>
      </c>
      <c r="C566" s="40" t="n">
        <v>0.616173243487206</v>
      </c>
      <c r="D566" s="40" t="n">
        <v>14.5299812546718</v>
      </c>
      <c r="F566" s="41" t="n">
        <v>60.6</v>
      </c>
      <c r="G566" s="41" t="n">
        <v>519.4286</v>
      </c>
      <c r="H566" s="41" t="n">
        <v>14.4427413564109</v>
      </c>
      <c r="I566" s="41" t="n">
        <v>14.3645545701608</v>
      </c>
      <c r="J566" s="41" t="n">
        <v>15.7067610674553</v>
      </c>
      <c r="K566" s="41" t="n">
        <v>14.4036479632858</v>
      </c>
      <c r="L566" s="0" t="s">
        <v>121</v>
      </c>
    </row>
    <row r="567" customFormat="false" ht="15" hidden="false" customHeight="false" outlineLevel="0" collapsed="false">
      <c r="A567" s="39" t="n">
        <v>44797</v>
      </c>
      <c r="B567" s="0" t="n">
        <v>0.606862403077681</v>
      </c>
      <c r="C567" s="40" t="n">
        <v>0.615915933684761</v>
      </c>
      <c r="D567" s="40" t="n">
        <v>14.5239136322203</v>
      </c>
      <c r="F567" s="41" t="n">
        <v>60.6</v>
      </c>
      <c r="G567" s="41" t="n">
        <v>519.4286</v>
      </c>
      <c r="H567" s="41" t="n">
        <v>14.4427413564109</v>
      </c>
      <c r="I567" s="41" t="n">
        <v>14.3645545701608</v>
      </c>
      <c r="J567" s="41" t="n">
        <v>15.7067610674553</v>
      </c>
      <c r="K567" s="41" t="n">
        <v>14.4036479632858</v>
      </c>
      <c r="L567" s="0" t="s">
        <v>121</v>
      </c>
    </row>
    <row r="568" customFormat="false" ht="15" hidden="false" customHeight="false" outlineLevel="0" collapsed="false">
      <c r="A568" s="39" t="n">
        <v>44797</v>
      </c>
      <c r="B568" s="0" t="n">
        <v>0.606870124092346</v>
      </c>
      <c r="C568" s="40" t="n">
        <v>0.615653007713113</v>
      </c>
      <c r="D568" s="40" t="n">
        <v>14.5177135748829</v>
      </c>
      <c r="F568" s="41" t="n">
        <v>60.6</v>
      </c>
      <c r="G568" s="41" t="n">
        <v>519.4286</v>
      </c>
      <c r="H568" s="41" t="n">
        <v>14.4427413564109</v>
      </c>
      <c r="I568" s="41" t="n">
        <v>14.3645545701608</v>
      </c>
      <c r="J568" s="41" t="n">
        <v>15.7067610674553</v>
      </c>
      <c r="K568" s="41" t="n">
        <v>14.4036479632858</v>
      </c>
      <c r="L568" s="0" t="s">
        <v>121</v>
      </c>
    </row>
    <row r="569" customFormat="false" ht="15" hidden="false" customHeight="false" outlineLevel="0" collapsed="false">
      <c r="A569" s="39" t="n">
        <v>44797</v>
      </c>
      <c r="B569" s="0" t="n">
        <v>0.606877845107012</v>
      </c>
      <c r="C569" s="40" t="n">
        <v>0.615386069958429</v>
      </c>
      <c r="D569" s="40" t="n">
        <v>14.5114189156897</v>
      </c>
      <c r="F569" s="41" t="n">
        <v>60.6</v>
      </c>
      <c r="G569" s="41" t="n">
        <v>519.4286</v>
      </c>
      <c r="H569" s="41" t="n">
        <v>14.4427413564109</v>
      </c>
      <c r="I569" s="41" t="n">
        <v>14.3645545701608</v>
      </c>
      <c r="J569" s="41" t="n">
        <v>15.7067610674553</v>
      </c>
      <c r="K569" s="41" t="n">
        <v>14.4036479632858</v>
      </c>
      <c r="L569" s="0" t="s">
        <v>121</v>
      </c>
    </row>
    <row r="570" customFormat="false" ht="15" hidden="false" customHeight="false" outlineLevel="0" collapsed="false">
      <c r="A570" s="39" t="n">
        <v>44797</v>
      </c>
      <c r="B570" s="0" t="n">
        <v>0.606885566121677</v>
      </c>
      <c r="C570" s="40" t="n">
        <v>0.615116724806879</v>
      </c>
      <c r="D570" s="40" t="n">
        <v>14.505067487671</v>
      </c>
      <c r="F570" s="41" t="n">
        <v>60.6</v>
      </c>
      <c r="G570" s="41" t="n">
        <v>519.4286</v>
      </c>
      <c r="H570" s="41" t="n">
        <v>14.4427413564109</v>
      </c>
      <c r="I570" s="41" t="n">
        <v>14.3645545701608</v>
      </c>
      <c r="J570" s="41" t="n">
        <v>15.7067610674553</v>
      </c>
      <c r="K570" s="41" t="n">
        <v>14.4036479632858</v>
      </c>
      <c r="L570" s="0" t="s">
        <v>121</v>
      </c>
    </row>
    <row r="571" customFormat="false" ht="15" hidden="false" customHeight="false" outlineLevel="0" collapsed="false">
      <c r="A571" s="39" t="n">
        <v>44797</v>
      </c>
      <c r="B571" s="0" t="n">
        <v>0.606893287136343</v>
      </c>
      <c r="C571" s="40" t="n">
        <v>0.614846576644633</v>
      </c>
      <c r="D571" s="40" t="n">
        <v>14.4986971238571</v>
      </c>
      <c r="F571" s="41" t="n">
        <v>60.6</v>
      </c>
      <c r="G571" s="41" t="n">
        <v>519.4286</v>
      </c>
      <c r="H571" s="41" t="n">
        <v>14.4427413564109</v>
      </c>
      <c r="I571" s="41" t="n">
        <v>14.3645545701608</v>
      </c>
      <c r="J571" s="41" t="n">
        <v>15.7067610674553</v>
      </c>
      <c r="K571" s="41" t="n">
        <v>14.4036479632858</v>
      </c>
      <c r="L571" s="0" t="s">
        <v>121</v>
      </c>
    </row>
    <row r="572" customFormat="false" ht="15" hidden="false" customHeight="false" outlineLevel="0" collapsed="false">
      <c r="A572" s="39" t="n">
        <v>44797</v>
      </c>
      <c r="B572" s="0" t="n">
        <v>0.606901008151008</v>
      </c>
      <c r="C572" s="40" t="n">
        <v>0.614577229857858</v>
      </c>
      <c r="D572" s="40" t="n">
        <v>14.4923456572782</v>
      </c>
      <c r="F572" s="41" t="n">
        <v>60.6</v>
      </c>
      <c r="G572" s="41" t="n">
        <v>519.4286</v>
      </c>
      <c r="H572" s="41" t="n">
        <v>14.4427413564109</v>
      </c>
      <c r="I572" s="41" t="n">
        <v>14.3645545701608</v>
      </c>
      <c r="J572" s="41" t="n">
        <v>15.7067610674553</v>
      </c>
      <c r="K572" s="41" t="n">
        <v>14.4036479632858</v>
      </c>
      <c r="L572" s="0" t="s">
        <v>121</v>
      </c>
    </row>
    <row r="573" customFormat="false" ht="15" hidden="false" customHeight="false" outlineLevel="0" collapsed="false">
      <c r="A573" s="39" t="n">
        <v>44797</v>
      </c>
      <c r="B573" s="0" t="n">
        <v>0.606908729165674</v>
      </c>
      <c r="C573" s="40" t="n">
        <v>0.614310288832724</v>
      </c>
      <c r="D573" s="40" t="n">
        <v>14.4860509209645</v>
      </c>
      <c r="F573" s="41" t="n">
        <v>60.6</v>
      </c>
      <c r="G573" s="41" t="n">
        <v>519.4286</v>
      </c>
      <c r="H573" s="41" t="n">
        <v>14.4427413564109</v>
      </c>
      <c r="I573" s="41" t="n">
        <v>14.3645545701608</v>
      </c>
      <c r="J573" s="41" t="n">
        <v>15.7067610674553</v>
      </c>
      <c r="K573" s="41" t="n">
        <v>14.4036479632858</v>
      </c>
      <c r="L573" s="0" t="s">
        <v>121</v>
      </c>
    </row>
    <row r="574" customFormat="false" ht="15" hidden="false" customHeight="false" outlineLevel="0" collapsed="false">
      <c r="A574" s="39" t="n">
        <v>44797</v>
      </c>
      <c r="B574" s="0" t="n">
        <v>0.606916450180339</v>
      </c>
      <c r="C574" s="40" t="n">
        <v>0.614047357508486</v>
      </c>
      <c r="D574" s="40" t="n">
        <v>14.4798507374076</v>
      </c>
      <c r="F574" s="41" t="n">
        <v>60.6</v>
      </c>
      <c r="G574" s="41" t="n">
        <v>519.4286</v>
      </c>
      <c r="H574" s="41" t="n">
        <v>14.4427413564109</v>
      </c>
      <c r="I574" s="41" t="n">
        <v>14.3645545701608</v>
      </c>
      <c r="J574" s="41" t="n">
        <v>15.7067610674553</v>
      </c>
      <c r="K574" s="41" t="n">
        <v>14.4036479632858</v>
      </c>
      <c r="L574" s="0" t="s">
        <v>121</v>
      </c>
    </row>
    <row r="575" customFormat="false" ht="15" hidden="false" customHeight="false" outlineLevel="0" collapsed="false">
      <c r="A575" s="39" t="n">
        <v>44797</v>
      </c>
      <c r="B575" s="0" t="n">
        <v>0.606924171195004</v>
      </c>
      <c r="C575" s="40" t="n">
        <v>0.613789692946591</v>
      </c>
      <c r="D575" s="40" t="n">
        <v>14.4737747493736</v>
      </c>
      <c r="F575" s="41" t="n">
        <v>60.6</v>
      </c>
      <c r="G575" s="41" t="n">
        <v>519.4286</v>
      </c>
      <c r="H575" s="41" t="n">
        <v>14.4427413564109</v>
      </c>
      <c r="I575" s="41" t="n">
        <v>14.3645545701608</v>
      </c>
      <c r="J575" s="41" t="n">
        <v>15.7067610674553</v>
      </c>
      <c r="K575" s="41" t="n">
        <v>14.4036479632858</v>
      </c>
      <c r="L575" s="0" t="s">
        <v>121</v>
      </c>
    </row>
    <row r="576" customFormat="false" ht="15" hidden="false" customHeight="false" outlineLevel="0" collapsed="false">
      <c r="A576" s="39" t="n">
        <v>44797</v>
      </c>
      <c r="B576" s="0" t="n">
        <v>0.60693189220967</v>
      </c>
      <c r="C576" s="40" t="n">
        <v>0.613537585121141</v>
      </c>
      <c r="D576" s="40" t="n">
        <v>14.4678297947416</v>
      </c>
      <c r="F576" s="41" t="n">
        <v>60.6</v>
      </c>
      <c r="G576" s="41" t="n">
        <v>519.4286</v>
      </c>
      <c r="H576" s="41" t="n">
        <v>14.4427413564109</v>
      </c>
      <c r="I576" s="41" t="n">
        <v>14.3645545701608</v>
      </c>
      <c r="J576" s="41" t="n">
        <v>15.7067610674553</v>
      </c>
      <c r="K576" s="41" t="n">
        <v>14.4036479632858</v>
      </c>
      <c r="L576" s="0" t="s">
        <v>121</v>
      </c>
    </row>
    <row r="577" customFormat="false" ht="15" hidden="false" customHeight="false" outlineLevel="0" collapsed="false">
      <c r="A577" s="39" t="n">
        <v>44797</v>
      </c>
      <c r="B577" s="0" t="n">
        <v>0.606939613224335</v>
      </c>
      <c r="C577" s="40" t="n">
        <v>0.613291156792818</v>
      </c>
      <c r="D577" s="40" t="n">
        <v>14.4620187683315</v>
      </c>
      <c r="F577" s="41" t="n">
        <v>60.6</v>
      </c>
      <c r="G577" s="41" t="n">
        <v>519.4286</v>
      </c>
      <c r="H577" s="41" t="n">
        <v>14.4427413564109</v>
      </c>
      <c r="I577" s="41" t="n">
        <v>14.3645545701608</v>
      </c>
      <c r="J577" s="41" t="n">
        <v>15.7067610674553</v>
      </c>
      <c r="K577" s="41" t="n">
        <v>14.4036479632858</v>
      </c>
      <c r="L577" s="0" t="s">
        <v>121</v>
      </c>
    </row>
    <row r="578" customFormat="false" ht="15" hidden="false" customHeight="false" outlineLevel="0" collapsed="false">
      <c r="A578" s="39" t="n">
        <v>44797</v>
      </c>
      <c r="B578" s="0" t="n">
        <v>0.606947334239001</v>
      </c>
      <c r="C578" s="40" t="n">
        <v>0.613050530722308</v>
      </c>
      <c r="D578" s="40" t="n">
        <v>14.4563445649627</v>
      </c>
      <c r="F578" s="41" t="n">
        <v>60.6</v>
      </c>
      <c r="G578" s="41" t="n">
        <v>519.4286</v>
      </c>
      <c r="H578" s="41" t="n">
        <v>14.4427413564109</v>
      </c>
      <c r="I578" s="41" t="n">
        <v>14.3645545701608</v>
      </c>
      <c r="J578" s="41" t="n">
        <v>15.7067610674553</v>
      </c>
      <c r="K578" s="41" t="n">
        <v>14.4036479632858</v>
      </c>
      <c r="L578" s="0" t="s">
        <v>121</v>
      </c>
    </row>
    <row r="579" customFormat="false" ht="15" hidden="false" customHeight="false" outlineLevel="0" collapsed="false">
      <c r="A579" s="39" t="n">
        <v>44797</v>
      </c>
      <c r="B579" s="0" t="n">
        <v>0.606955055253666</v>
      </c>
      <c r="C579" s="40" t="n">
        <v>0.612815829670292</v>
      </c>
      <c r="D579" s="40" t="n">
        <v>14.4508100794552</v>
      </c>
      <c r="F579" s="41" t="n">
        <v>60.6</v>
      </c>
      <c r="G579" s="41" t="n">
        <v>519.4286</v>
      </c>
      <c r="H579" s="41" t="n">
        <v>14.4427413564109</v>
      </c>
      <c r="I579" s="41" t="n">
        <v>14.3645545701608</v>
      </c>
      <c r="J579" s="41" t="n">
        <v>15.7067610674553</v>
      </c>
      <c r="K579" s="41" t="n">
        <v>14.4036479632858</v>
      </c>
      <c r="L579" s="0" t="s">
        <v>121</v>
      </c>
    </row>
    <row r="580" customFormat="false" ht="15" hidden="false" customHeight="false" outlineLevel="0" collapsed="false">
      <c r="A580" s="39" t="n">
        <v>44797</v>
      </c>
      <c r="B580" s="0" t="n">
        <v>0.606962776268332</v>
      </c>
      <c r="C580" s="40" t="n">
        <v>0.612587176397455</v>
      </c>
      <c r="D580" s="40" t="n">
        <v>14.4454182066284</v>
      </c>
      <c r="F580" s="41" t="n">
        <v>60.6</v>
      </c>
      <c r="G580" s="41" t="n">
        <v>519.4286</v>
      </c>
      <c r="H580" s="41" t="n">
        <v>14.4427413564109</v>
      </c>
      <c r="I580" s="41" t="n">
        <v>14.3645545701608</v>
      </c>
      <c r="J580" s="41" t="n">
        <v>15.7067610674553</v>
      </c>
      <c r="K580" s="41" t="n">
        <v>14.4036479632858</v>
      </c>
      <c r="L580" s="0" t="s">
        <v>121</v>
      </c>
    </row>
    <row r="581" customFormat="false" ht="15" hidden="false" customHeight="false" outlineLevel="0" collapsed="false">
      <c r="A581" s="39" t="n">
        <v>44797</v>
      </c>
      <c r="B581" s="0" t="n">
        <v>0.606970497282997</v>
      </c>
      <c r="C581" s="40" t="n">
        <v>0.612364693664481</v>
      </c>
      <c r="D581" s="40" t="n">
        <v>14.4401718413021</v>
      </c>
      <c r="F581" s="41" t="n">
        <v>60.6</v>
      </c>
      <c r="G581" s="41" t="n">
        <v>519.4286</v>
      </c>
      <c r="H581" s="41" t="n">
        <v>14.4427413564109</v>
      </c>
      <c r="I581" s="41" t="n">
        <v>14.3645545701608</v>
      </c>
      <c r="J581" s="41" t="n">
        <v>15.7067610674553</v>
      </c>
      <c r="K581" s="41" t="n">
        <v>14.4036479632858</v>
      </c>
      <c r="L581" s="0" t="s">
        <v>121</v>
      </c>
    </row>
    <row r="582" customFormat="false" ht="15" hidden="false" customHeight="false" outlineLevel="0" collapsed="false">
      <c r="A582" s="39" t="n">
        <v>44797</v>
      </c>
      <c r="B582" s="0" t="n">
        <v>0.606978218297663</v>
      </c>
      <c r="C582" s="40" t="n">
        <v>0.612148504232053</v>
      </c>
      <c r="D582" s="40" t="n">
        <v>14.4350738782961</v>
      </c>
      <c r="F582" s="41" t="n">
        <v>60.6</v>
      </c>
      <c r="G582" s="41" t="n">
        <v>519.4286</v>
      </c>
      <c r="H582" s="41" t="n">
        <v>14.4427413564109</v>
      </c>
      <c r="I582" s="41" t="n">
        <v>14.3645545701608</v>
      </c>
      <c r="J582" s="41" t="n">
        <v>15.7067610674553</v>
      </c>
      <c r="K582" s="41" t="n">
        <v>14.4036479632858</v>
      </c>
      <c r="L582" s="0" t="s">
        <v>121</v>
      </c>
    </row>
    <row r="583" customFormat="false" ht="15" hidden="false" customHeight="false" outlineLevel="0" collapsed="false">
      <c r="A583" s="39" t="n">
        <v>44797</v>
      </c>
      <c r="B583" s="0" t="n">
        <v>0.606985939312328</v>
      </c>
      <c r="C583" s="40" t="n">
        <v>0.611938730860856</v>
      </c>
      <c r="D583" s="40" t="n">
        <v>14.4301272124299</v>
      </c>
      <c r="F583" s="41" t="n">
        <v>60.6</v>
      </c>
      <c r="G583" s="41" t="n">
        <v>519.4286</v>
      </c>
      <c r="H583" s="41" t="n">
        <v>14.4427413564109</v>
      </c>
      <c r="I583" s="41" t="n">
        <v>14.3645545701608</v>
      </c>
      <c r="J583" s="41" t="n">
        <v>15.7067610674553</v>
      </c>
      <c r="K583" s="41" t="n">
        <v>14.4036479632858</v>
      </c>
      <c r="L583" s="0" t="s">
        <v>121</v>
      </c>
    </row>
    <row r="584" customFormat="false" ht="15" hidden="false" customHeight="false" outlineLevel="0" collapsed="false">
      <c r="A584" s="39" t="n">
        <v>44797</v>
      </c>
      <c r="B584" s="0" t="n">
        <v>0.606993660326994</v>
      </c>
      <c r="C584" s="40" t="n">
        <v>0.611735496311572</v>
      </c>
      <c r="D584" s="40" t="n">
        <v>14.4253347385232</v>
      </c>
      <c r="F584" s="41" t="n">
        <v>60.6</v>
      </c>
      <c r="G584" s="41" t="n">
        <v>519.4286</v>
      </c>
      <c r="H584" s="41" t="n">
        <v>14.4427413564109</v>
      </c>
      <c r="I584" s="41" t="n">
        <v>14.3645545701608</v>
      </c>
      <c r="J584" s="41" t="n">
        <v>15.7067610674553</v>
      </c>
      <c r="K584" s="41" t="n">
        <v>14.4036479632858</v>
      </c>
      <c r="L584" s="0" t="s">
        <v>121</v>
      </c>
    </row>
    <row r="585" customFormat="false" ht="15" hidden="false" customHeight="false" outlineLevel="0" collapsed="false">
      <c r="A585" s="39" t="n">
        <v>44797</v>
      </c>
      <c r="B585" s="0" t="n">
        <v>0.607001381341659</v>
      </c>
      <c r="C585" s="40" t="n">
        <v>0.611538923344886</v>
      </c>
      <c r="D585" s="40" t="n">
        <v>14.4206993513958</v>
      </c>
      <c r="F585" s="41" t="n">
        <v>60.6</v>
      </c>
      <c r="G585" s="41" t="n">
        <v>519.4286</v>
      </c>
      <c r="H585" s="41" t="n">
        <v>14.4427413564109</v>
      </c>
      <c r="I585" s="41" t="n">
        <v>14.3645545701608</v>
      </c>
      <c r="J585" s="41" t="n">
        <v>15.7067610674553</v>
      </c>
      <c r="K585" s="41" t="n">
        <v>14.4036479632858</v>
      </c>
      <c r="L585" s="0" t="s">
        <v>121</v>
      </c>
    </row>
    <row r="586" customFormat="false" ht="15" hidden="false" customHeight="false" outlineLevel="0" collapsed="false">
      <c r="A586" s="39" t="n">
        <v>44797</v>
      </c>
      <c r="B586" s="0" t="n">
        <v>0.607009102356325</v>
      </c>
      <c r="C586" s="40" t="n">
        <v>0.611349134721481</v>
      </c>
      <c r="D586" s="40" t="n">
        <v>14.4162239458673</v>
      </c>
      <c r="F586" s="41" t="n">
        <v>60.6</v>
      </c>
      <c r="G586" s="41" t="n">
        <v>519.4286</v>
      </c>
      <c r="H586" s="41" t="n">
        <v>14.4427413564109</v>
      </c>
      <c r="I586" s="41" t="n">
        <v>14.3645545701608</v>
      </c>
      <c r="J586" s="41" t="n">
        <v>15.7067610674553</v>
      </c>
      <c r="K586" s="41" t="n">
        <v>14.4036479632858</v>
      </c>
      <c r="L586" s="0" t="s">
        <v>121</v>
      </c>
    </row>
    <row r="587" customFormat="false" ht="15" hidden="false" customHeight="false" outlineLevel="0" collapsed="false">
      <c r="A587" s="39" t="n">
        <v>44797</v>
      </c>
      <c r="B587" s="0" t="n">
        <v>0.60701682337099</v>
      </c>
      <c r="C587" s="40" t="n">
        <v>0.611166253202041</v>
      </c>
      <c r="D587" s="40" t="n">
        <v>14.4119114167573</v>
      </c>
      <c r="F587" s="41" t="n">
        <v>60.6</v>
      </c>
      <c r="G587" s="41" t="n">
        <v>519.4286</v>
      </c>
      <c r="H587" s="41" t="n">
        <v>14.4427413564109</v>
      </c>
      <c r="I587" s="41" t="n">
        <v>14.3645545701608</v>
      </c>
      <c r="J587" s="41" t="n">
        <v>15.7067610674553</v>
      </c>
      <c r="K587" s="41" t="n">
        <v>14.4036479632858</v>
      </c>
      <c r="L587" s="0" t="s">
        <v>121</v>
      </c>
    </row>
    <row r="588" customFormat="false" ht="15" hidden="false" customHeight="false" outlineLevel="0" collapsed="false">
      <c r="A588" s="39" t="n">
        <v>44797</v>
      </c>
      <c r="B588" s="0" t="n">
        <v>0.607024544385655</v>
      </c>
      <c r="C588" s="40" t="n">
        <v>0.61099040154725</v>
      </c>
      <c r="D588" s="40" t="n">
        <v>14.4077646588857</v>
      </c>
      <c r="F588" s="41" t="n">
        <v>60.6</v>
      </c>
      <c r="G588" s="41" t="n">
        <v>519.4286</v>
      </c>
      <c r="H588" s="41" t="n">
        <v>14.4427413564109</v>
      </c>
      <c r="I588" s="41" t="n">
        <v>14.3645545701608</v>
      </c>
      <c r="J588" s="41" t="n">
        <v>15.7067610674553</v>
      </c>
      <c r="K588" s="41" t="n">
        <v>14.4036479632858</v>
      </c>
      <c r="L588" s="0" t="s">
        <v>121</v>
      </c>
    </row>
    <row r="589" customFormat="false" ht="15" hidden="false" customHeight="false" outlineLevel="0" collapsed="false">
      <c r="A589" s="39" t="n">
        <v>44797</v>
      </c>
      <c r="B589" s="0" t="n">
        <v>0.607032265400321</v>
      </c>
      <c r="C589" s="40" t="n">
        <v>0.610821704004899</v>
      </c>
      <c r="D589" s="40" t="n">
        <v>14.4037866021395</v>
      </c>
      <c r="E589" s="0" t="s">
        <v>123</v>
      </c>
      <c r="F589" s="41" t="n">
        <v>60.6</v>
      </c>
      <c r="G589" s="41" t="n">
        <v>519.4286</v>
      </c>
      <c r="H589" s="41" t="n">
        <v>14.4427413564109</v>
      </c>
      <c r="I589" s="41" t="n">
        <v>14.3645545701608</v>
      </c>
      <c r="J589" s="41" t="n">
        <v>15.7067610674553</v>
      </c>
      <c r="K589" s="41" t="n">
        <v>14.4036479632858</v>
      </c>
      <c r="L589" s="0" t="s">
        <v>121</v>
      </c>
    </row>
    <row r="590" customFormat="false" ht="15" hidden="false" customHeight="false" outlineLevel="0" collapsed="false">
      <c r="A590" s="39" t="n">
        <v>44797</v>
      </c>
      <c r="B590" s="0" t="n">
        <v>0.607039986414986</v>
      </c>
      <c r="C590" s="40" t="n">
        <v>0.610661226050005</v>
      </c>
      <c r="D590" s="40" t="n">
        <v>14.4000023714852</v>
      </c>
      <c r="F590" s="41" t="n">
        <v>60.6</v>
      </c>
      <c r="G590" s="41" t="n">
        <v>519.4286</v>
      </c>
      <c r="H590" s="41" t="n">
        <v>14.4427413564109</v>
      </c>
      <c r="I590" s="41" t="n">
        <v>14.3645545701608</v>
      </c>
      <c r="J590" s="41" t="n">
        <v>15.7067610674553</v>
      </c>
      <c r="K590" s="41" t="n">
        <v>14.4036479632858</v>
      </c>
      <c r="L590" s="0" t="s">
        <v>121</v>
      </c>
    </row>
    <row r="591" customFormat="false" ht="15" hidden="false" customHeight="false" outlineLevel="0" collapsed="false">
      <c r="A591" s="39" t="n">
        <v>44797</v>
      </c>
      <c r="B591" s="0" t="n">
        <v>0.607047707429652</v>
      </c>
      <c r="C591" s="40" t="n">
        <v>0.61051258502592</v>
      </c>
      <c r="D591" s="40" t="n">
        <v>14.3964972674962</v>
      </c>
      <c r="F591" s="41" t="n">
        <v>60.6</v>
      </c>
      <c r="G591" s="41" t="n">
        <v>519.4286</v>
      </c>
      <c r="H591" s="41" t="n">
        <v>14.4427413564109</v>
      </c>
      <c r="I591" s="41" t="n">
        <v>14.3645545701608</v>
      </c>
      <c r="J591" s="41" t="n">
        <v>15.7067610674553</v>
      </c>
      <c r="K591" s="41" t="n">
        <v>14.4036479632858</v>
      </c>
      <c r="L591" s="0" t="s">
        <v>121</v>
      </c>
    </row>
    <row r="592" customFormat="false" ht="15" hidden="false" customHeight="false" outlineLevel="0" collapsed="false">
      <c r="A592" s="39" t="n">
        <v>44797</v>
      </c>
      <c r="B592" s="0" t="n">
        <v>0.607055428444317</v>
      </c>
      <c r="C592" s="40" t="n">
        <v>0.610379826574427</v>
      </c>
      <c r="D592" s="40" t="n">
        <v>14.3933666904516</v>
      </c>
      <c r="F592" s="41" t="n">
        <v>60.6</v>
      </c>
      <c r="G592" s="41" t="n">
        <v>519.4286</v>
      </c>
      <c r="H592" s="41" t="n">
        <v>14.4427413564109</v>
      </c>
      <c r="I592" s="41" t="n">
        <v>14.3645545701608</v>
      </c>
      <c r="J592" s="41" t="n">
        <v>15.7067610674553</v>
      </c>
      <c r="K592" s="41" t="n">
        <v>14.4036479632858</v>
      </c>
      <c r="L592" s="0" t="s">
        <v>121</v>
      </c>
    </row>
    <row r="593" customFormat="false" ht="15" hidden="false" customHeight="false" outlineLevel="0" collapsed="false">
      <c r="A593" s="39" t="n">
        <v>44797</v>
      </c>
      <c r="B593" s="0" t="n">
        <v>0.607063149458983</v>
      </c>
      <c r="C593" s="40" t="n">
        <v>0.610266996337306</v>
      </c>
      <c r="D593" s="40" t="n">
        <v>14.39070604063</v>
      </c>
      <c r="F593" s="41" t="n">
        <v>60.6</v>
      </c>
      <c r="G593" s="41" t="n">
        <v>519.4286</v>
      </c>
      <c r="H593" s="41" t="n">
        <v>14.4427413564109</v>
      </c>
      <c r="I593" s="41" t="n">
        <v>14.3645545701608</v>
      </c>
      <c r="J593" s="41" t="n">
        <v>15.7067610674553</v>
      </c>
      <c r="K593" s="41" t="n">
        <v>14.4036479632858</v>
      </c>
      <c r="L593" s="0" t="s">
        <v>121</v>
      </c>
    </row>
    <row r="594" customFormat="false" ht="15" hidden="false" customHeight="false" outlineLevel="0" collapsed="false">
      <c r="A594" s="39" t="n">
        <v>44797</v>
      </c>
      <c r="B594" s="0" t="n">
        <v>0.607070870473648</v>
      </c>
      <c r="C594" s="40" t="n">
        <v>0.610178139956338</v>
      </c>
      <c r="D594" s="40" t="n">
        <v>14.3886107183104</v>
      </c>
      <c r="F594" s="41" t="n">
        <v>60.6</v>
      </c>
      <c r="G594" s="41" t="n">
        <v>519.4286</v>
      </c>
      <c r="H594" s="41" t="n">
        <v>14.4427413564109</v>
      </c>
      <c r="I594" s="41" t="n">
        <v>14.3645545701608</v>
      </c>
      <c r="J594" s="41" t="n">
        <v>15.7067610674553</v>
      </c>
      <c r="K594" s="41" t="n">
        <v>14.4036479632858</v>
      </c>
      <c r="L594" s="0" t="s">
        <v>121</v>
      </c>
    </row>
    <row r="595" customFormat="false" ht="15" hidden="false" customHeight="false" outlineLevel="0" collapsed="false">
      <c r="A595" s="39" t="n">
        <v>44797</v>
      </c>
      <c r="B595" s="0" t="n">
        <v>0.607078591488314</v>
      </c>
      <c r="C595" s="40" t="n">
        <v>0.610117303073306</v>
      </c>
      <c r="D595" s="40" t="n">
        <v>14.3871761237716</v>
      </c>
      <c r="F595" s="41" t="n">
        <v>60.6</v>
      </c>
      <c r="G595" s="41" t="n">
        <v>519.4286</v>
      </c>
      <c r="H595" s="41" t="n">
        <v>14.4427413564109</v>
      </c>
      <c r="I595" s="41" t="n">
        <v>14.3645545701608</v>
      </c>
      <c r="J595" s="41" t="n">
        <v>15.7067610674553</v>
      </c>
      <c r="K595" s="41" t="n">
        <v>14.4036479632858</v>
      </c>
      <c r="L595" s="0" t="s">
        <v>121</v>
      </c>
    </row>
    <row r="596" customFormat="false" ht="15" hidden="false" customHeight="false" outlineLevel="0" collapsed="false">
      <c r="A596" s="39" t="n">
        <v>44797</v>
      </c>
      <c r="B596" s="0" t="n">
        <v>0.607086312502979</v>
      </c>
      <c r="C596" s="40" t="n">
        <v>0.610088531329991</v>
      </c>
      <c r="D596" s="40" t="n">
        <v>14.3864976572925</v>
      </c>
      <c r="F596" s="41" t="n">
        <v>60.6</v>
      </c>
      <c r="G596" s="41" t="n">
        <v>519.4286</v>
      </c>
      <c r="H596" s="41" t="n">
        <v>14.4427413564109</v>
      </c>
      <c r="I596" s="41" t="n">
        <v>14.3645545701608</v>
      </c>
      <c r="J596" s="41" t="n">
        <v>15.7067610674553</v>
      </c>
      <c r="K596" s="41" t="n">
        <v>14.4036479632858</v>
      </c>
      <c r="L596" s="0" t="s">
        <v>121</v>
      </c>
    </row>
    <row r="597" customFormat="false" ht="15" hidden="false" customHeight="false" outlineLevel="0" collapsed="false">
      <c r="A597" s="39" t="n">
        <v>44797</v>
      </c>
      <c r="B597" s="0" t="n">
        <v>0.607094033517645</v>
      </c>
      <c r="C597" s="40" t="n">
        <v>0.610095870368173</v>
      </c>
      <c r="D597" s="40" t="n">
        <v>14.3866707191519</v>
      </c>
      <c r="F597" s="41" t="n">
        <v>60.6</v>
      </c>
      <c r="G597" s="41" t="n">
        <v>519.4286</v>
      </c>
      <c r="H597" s="41" t="n">
        <v>14.4427413564109</v>
      </c>
      <c r="I597" s="41" t="n">
        <v>14.3645545701608</v>
      </c>
      <c r="J597" s="41" t="n">
        <v>15.7067610674553</v>
      </c>
      <c r="K597" s="41" t="n">
        <v>14.4036479632858</v>
      </c>
      <c r="L597" s="0" t="s">
        <v>121</v>
      </c>
    </row>
    <row r="598" customFormat="false" ht="15" hidden="false" customHeight="false" outlineLevel="0" collapsed="false">
      <c r="A598" s="39" t="n">
        <v>44797</v>
      </c>
      <c r="B598" s="0" t="n">
        <v>0.60710175453231</v>
      </c>
      <c r="C598" s="40" t="n">
        <v>0.610143365829635</v>
      </c>
      <c r="D598" s="40" t="n">
        <v>14.3877907096286</v>
      </c>
      <c r="F598" s="41" t="n">
        <v>60.6</v>
      </c>
      <c r="G598" s="41" t="n">
        <v>519.4286</v>
      </c>
      <c r="H598" s="41" t="n">
        <v>14.4427413564109</v>
      </c>
      <c r="I598" s="41" t="n">
        <v>14.3645545701608</v>
      </c>
      <c r="J598" s="41" t="n">
        <v>15.7067610674553</v>
      </c>
      <c r="K598" s="41" t="n">
        <v>14.4036479632858</v>
      </c>
      <c r="L598" s="0" t="s">
        <v>121</v>
      </c>
    </row>
    <row r="599" customFormat="false" ht="15" hidden="false" customHeight="false" outlineLevel="0" collapsed="false">
      <c r="A599" s="39" t="n">
        <v>44797</v>
      </c>
      <c r="B599" s="0" t="n">
        <v>0.607109475546976</v>
      </c>
      <c r="C599" s="40" t="n">
        <v>0.610235063356156</v>
      </c>
      <c r="D599" s="40" t="n">
        <v>14.3899530290015</v>
      </c>
      <c r="F599" s="41" t="n">
        <v>60.6</v>
      </c>
      <c r="G599" s="41" t="n">
        <v>519.4286</v>
      </c>
      <c r="H599" s="41" t="n">
        <v>14.4427413564109</v>
      </c>
      <c r="I599" s="41" t="n">
        <v>14.3645545701608</v>
      </c>
      <c r="J599" s="41" t="n">
        <v>15.7067610674553</v>
      </c>
      <c r="K599" s="41" t="n">
        <v>14.4036479632858</v>
      </c>
      <c r="L599" s="0" t="s">
        <v>121</v>
      </c>
    </row>
    <row r="600" customFormat="false" ht="15" hidden="false" customHeight="false" outlineLevel="0" collapsed="false">
      <c r="A600" s="39" t="n">
        <v>44797</v>
      </c>
      <c r="B600" s="0" t="n">
        <v>0.607117196561641</v>
      </c>
      <c r="C600" s="40" t="n">
        <v>0.61037500858952</v>
      </c>
      <c r="D600" s="40" t="n">
        <v>14.3932530775495</v>
      </c>
      <c r="F600" s="41" t="n">
        <v>60.6</v>
      </c>
      <c r="G600" s="41" t="n">
        <v>519.4286</v>
      </c>
      <c r="H600" s="41" t="n">
        <v>14.4427413564109</v>
      </c>
      <c r="I600" s="41" t="n">
        <v>14.3645545701608</v>
      </c>
      <c r="J600" s="41" t="n">
        <v>15.7067610674553</v>
      </c>
      <c r="K600" s="41" t="n">
        <v>14.4036479632858</v>
      </c>
      <c r="L600" s="0" t="s">
        <v>121</v>
      </c>
    </row>
    <row r="601" customFormat="false" ht="15" hidden="false" customHeight="false" outlineLevel="0" collapsed="false">
      <c r="A601" s="39" t="n">
        <v>44797</v>
      </c>
      <c r="B601" s="0" t="n">
        <v>0.607124917576306</v>
      </c>
      <c r="C601" s="40" t="n">
        <v>0.610567247171506</v>
      </c>
      <c r="D601" s="40" t="n">
        <v>14.3977862555513</v>
      </c>
      <c r="F601" s="41" t="n">
        <v>60.6</v>
      </c>
      <c r="G601" s="41" t="n">
        <v>519.4286</v>
      </c>
      <c r="H601" s="41" t="n">
        <v>14.4427413564109</v>
      </c>
      <c r="I601" s="41" t="n">
        <v>14.3645545701608</v>
      </c>
      <c r="J601" s="41" t="n">
        <v>15.7067610674553</v>
      </c>
      <c r="K601" s="41" t="n">
        <v>14.4036479632858</v>
      </c>
      <c r="L601" s="0" t="s">
        <v>121</v>
      </c>
    </row>
    <row r="602" customFormat="false" ht="15" hidden="false" customHeight="false" outlineLevel="0" collapsed="false">
      <c r="A602" s="39" t="n">
        <v>44797</v>
      </c>
      <c r="B602" s="0" t="n">
        <v>0.607132638590972</v>
      </c>
      <c r="C602" s="40" t="n">
        <v>0.610815824743897</v>
      </c>
      <c r="D602" s="40" t="n">
        <v>14.4036479632858</v>
      </c>
      <c r="E602" s="0" t="s">
        <v>124</v>
      </c>
      <c r="F602" s="41" t="n">
        <v>60.6</v>
      </c>
      <c r="G602" s="41" t="n">
        <v>519.4286</v>
      </c>
      <c r="H602" s="41" t="n">
        <v>14.4427413564109</v>
      </c>
      <c r="I602" s="41" t="n">
        <v>14.3645545701608</v>
      </c>
      <c r="J602" s="41" t="n">
        <v>15.7067610674553</v>
      </c>
      <c r="K602" s="41" t="n">
        <v>14.4036479632858</v>
      </c>
      <c r="L602" s="0" t="s">
        <v>121</v>
      </c>
    </row>
    <row r="603" customFormat="false" ht="15" hidden="false" customHeight="false" outlineLevel="0" collapsed="false">
      <c r="A603" s="39" t="n">
        <v>44797</v>
      </c>
      <c r="B603" s="0" t="n">
        <v>0.607140359605637</v>
      </c>
      <c r="C603" s="40" t="n">
        <v>0.611124786948473</v>
      </c>
      <c r="D603" s="40" t="n">
        <v>14.410933601032</v>
      </c>
      <c r="E603" s="0" t="s">
        <v>120</v>
      </c>
      <c r="F603" s="41" t="n">
        <v>60.6</v>
      </c>
      <c r="G603" s="41" t="n">
        <v>519.4286</v>
      </c>
      <c r="H603" s="41" t="n">
        <v>13.1885745284043</v>
      </c>
      <c r="I603" s="41" t="n">
        <v>13.1129646888603</v>
      </c>
      <c r="J603" s="41" t="n">
        <v>14.410933601032</v>
      </c>
      <c r="K603" s="41" t="n">
        <v>13.1507696086323</v>
      </c>
      <c r="L603" s="0" t="s">
        <v>121</v>
      </c>
    </row>
    <row r="604" customFormat="false" ht="15" hidden="false" customHeight="false" outlineLevel="0" collapsed="false">
      <c r="A604" s="39" t="n">
        <v>44797</v>
      </c>
      <c r="B604" s="0" t="n">
        <v>0.607148080620303</v>
      </c>
      <c r="C604" s="40" t="n">
        <v>0.611498172071803</v>
      </c>
      <c r="D604" s="40" t="n">
        <v>14.4197383956252</v>
      </c>
      <c r="F604" s="41" t="n">
        <v>60.6</v>
      </c>
      <c r="G604" s="41" t="n">
        <v>519.4286</v>
      </c>
      <c r="H604" s="41" t="n">
        <v>13.1885745284043</v>
      </c>
      <c r="I604" s="41" t="n">
        <v>13.1129646888603</v>
      </c>
      <c r="J604" s="41" t="n">
        <v>14.410933601032</v>
      </c>
      <c r="K604" s="41" t="n">
        <v>13.1507696086323</v>
      </c>
      <c r="L604" s="0" t="s">
        <v>121</v>
      </c>
    </row>
    <row r="605" customFormat="false" ht="15" hidden="false" customHeight="false" outlineLevel="0" collapsed="false">
      <c r="A605" s="39" t="n">
        <v>44797</v>
      </c>
      <c r="B605" s="0" t="n">
        <v>0.607155801634968</v>
      </c>
      <c r="C605" s="40" t="n">
        <v>0.611936161669329</v>
      </c>
      <c r="D605" s="40" t="n">
        <v>14.4300666283245</v>
      </c>
      <c r="F605" s="41" t="n">
        <v>60.6</v>
      </c>
      <c r="G605" s="41" t="n">
        <v>519.4286</v>
      </c>
      <c r="H605" s="41" t="n">
        <v>13.1885745284043</v>
      </c>
      <c r="I605" s="41" t="n">
        <v>13.1129646888603</v>
      </c>
      <c r="J605" s="41" t="n">
        <v>14.410933601032</v>
      </c>
      <c r="K605" s="41" t="n">
        <v>13.1507696086323</v>
      </c>
      <c r="L605" s="0" t="s">
        <v>121</v>
      </c>
    </row>
    <row r="606" customFormat="false" ht="15" hidden="false" customHeight="false" outlineLevel="0" collapsed="false">
      <c r="A606" s="39" t="n">
        <v>44797</v>
      </c>
      <c r="B606" s="0" t="n">
        <v>0.607163522649634</v>
      </c>
      <c r="C606" s="40" t="n">
        <v>0.612428767598233</v>
      </c>
      <c r="D606" s="40" t="n">
        <v>14.4416827687339</v>
      </c>
      <c r="F606" s="41" t="n">
        <v>60.6</v>
      </c>
      <c r="G606" s="41" t="n">
        <v>519.4286</v>
      </c>
      <c r="H606" s="41" t="n">
        <v>13.1885745284043</v>
      </c>
      <c r="I606" s="41" t="n">
        <v>13.1129646888603</v>
      </c>
      <c r="J606" s="41" t="n">
        <v>14.410933601032</v>
      </c>
      <c r="K606" s="41" t="n">
        <v>13.1507696086323</v>
      </c>
      <c r="L606" s="0" t="s">
        <v>121</v>
      </c>
    </row>
    <row r="607" customFormat="false" ht="15" hidden="false" customHeight="false" outlineLevel="0" collapsed="false">
      <c r="A607" s="39" t="n">
        <v>44797</v>
      </c>
      <c r="B607" s="0" t="n">
        <v>0.607171243664299</v>
      </c>
      <c r="C607" s="40" t="n">
        <v>0.612964345093609</v>
      </c>
      <c r="D607" s="40" t="n">
        <v>14.4543122216524</v>
      </c>
      <c r="F607" s="41" t="n">
        <v>60.6</v>
      </c>
      <c r="G607" s="41" t="n">
        <v>519.4286</v>
      </c>
      <c r="H607" s="41" t="n">
        <v>13.1885745284043</v>
      </c>
      <c r="I607" s="41" t="n">
        <v>13.1129646888603</v>
      </c>
      <c r="J607" s="41" t="n">
        <v>14.410933601032</v>
      </c>
      <c r="K607" s="41" t="n">
        <v>13.1507696086323</v>
      </c>
      <c r="L607" s="0" t="s">
        <v>121</v>
      </c>
    </row>
    <row r="608" customFormat="false" ht="15" hidden="false" customHeight="false" outlineLevel="0" collapsed="false">
      <c r="A608" s="39" t="n">
        <v>44797</v>
      </c>
      <c r="B608" s="0" t="n">
        <v>0.607178964678965</v>
      </c>
      <c r="C608" s="40" t="n">
        <v>0.613531249390551</v>
      </c>
      <c r="D608" s="40" t="n">
        <v>14.4676803918786</v>
      </c>
      <c r="F608" s="41" t="n">
        <v>60.6</v>
      </c>
      <c r="G608" s="41" t="n">
        <v>519.4286</v>
      </c>
      <c r="H608" s="41" t="n">
        <v>13.1885745284043</v>
      </c>
      <c r="I608" s="41" t="n">
        <v>13.1129646888603</v>
      </c>
      <c r="J608" s="41" t="n">
        <v>14.410933601032</v>
      </c>
      <c r="K608" s="41" t="n">
        <v>13.1507696086323</v>
      </c>
      <c r="L608" s="0" t="s">
        <v>121</v>
      </c>
    </row>
    <row r="609" customFormat="false" ht="15" hidden="false" customHeight="false" outlineLevel="0" collapsed="false">
      <c r="A609" s="39" t="n">
        <v>44797</v>
      </c>
      <c r="B609" s="0" t="n">
        <v>0.60718668569363</v>
      </c>
      <c r="C609" s="40" t="n">
        <v>0.614117835724153</v>
      </c>
      <c r="D609" s="40" t="n">
        <v>14.4815126842112</v>
      </c>
      <c r="F609" s="41" t="n">
        <v>60.6</v>
      </c>
      <c r="G609" s="41" t="n">
        <v>519.4286</v>
      </c>
      <c r="H609" s="41" t="n">
        <v>13.1885745284043</v>
      </c>
      <c r="I609" s="41" t="n">
        <v>13.1129646888603</v>
      </c>
      <c r="J609" s="41" t="n">
        <v>14.410933601032</v>
      </c>
      <c r="K609" s="41" t="n">
        <v>13.1507696086323</v>
      </c>
      <c r="L609" s="0" t="s">
        <v>121</v>
      </c>
    </row>
    <row r="610" customFormat="false" ht="15" hidden="false" customHeight="false" outlineLevel="0" collapsed="false">
      <c r="A610" s="39" t="n">
        <v>44797</v>
      </c>
      <c r="B610" s="0" t="n">
        <v>0.607194406708295</v>
      </c>
      <c r="C610" s="40" t="n">
        <v>0.614712459329508</v>
      </c>
      <c r="D610" s="40" t="n">
        <v>14.4955345034491</v>
      </c>
      <c r="F610" s="41" t="n">
        <v>60.6</v>
      </c>
      <c r="G610" s="41" t="n">
        <v>519.4286</v>
      </c>
      <c r="H610" s="41" t="n">
        <v>13.1885745284043</v>
      </c>
      <c r="I610" s="41" t="n">
        <v>13.1129646888603</v>
      </c>
      <c r="J610" s="41" t="n">
        <v>14.410933601032</v>
      </c>
      <c r="K610" s="41" t="n">
        <v>13.1507696086323</v>
      </c>
      <c r="L610" s="0" t="s">
        <v>121</v>
      </c>
    </row>
    <row r="611" customFormat="false" ht="15" hidden="false" customHeight="false" outlineLevel="0" collapsed="false">
      <c r="A611" s="39" t="n">
        <v>44797</v>
      </c>
      <c r="B611" s="0" t="n">
        <v>0.607202127722961</v>
      </c>
      <c r="C611" s="40" t="n">
        <v>0.615303475441712</v>
      </c>
      <c r="D611" s="40" t="n">
        <v>14.509471254391</v>
      </c>
      <c r="F611" s="41" t="n">
        <v>60.6</v>
      </c>
      <c r="G611" s="41" t="n">
        <v>519.4286</v>
      </c>
      <c r="H611" s="41" t="n">
        <v>13.1885745284043</v>
      </c>
      <c r="I611" s="41" t="n">
        <v>13.1129646888603</v>
      </c>
      <c r="J611" s="41" t="n">
        <v>14.410933601032</v>
      </c>
      <c r="K611" s="41" t="n">
        <v>13.1507696086323</v>
      </c>
      <c r="L611" s="0" t="s">
        <v>121</v>
      </c>
    </row>
    <row r="612" customFormat="false" ht="15" hidden="false" customHeight="false" outlineLevel="0" collapsed="false">
      <c r="A612" s="39" t="n">
        <v>44797</v>
      </c>
      <c r="B612" s="0" t="n">
        <v>0.607209848737627</v>
      </c>
      <c r="C612" s="40" t="n">
        <v>0.615879239295858</v>
      </c>
      <c r="D612" s="40" t="n">
        <v>14.5230483418356</v>
      </c>
      <c r="F612" s="41" t="n">
        <v>60.6</v>
      </c>
      <c r="G612" s="41" t="n">
        <v>519.4286</v>
      </c>
      <c r="H612" s="41" t="n">
        <v>13.1885745284043</v>
      </c>
      <c r="I612" s="41" t="n">
        <v>13.1129646888603</v>
      </c>
      <c r="J612" s="41" t="n">
        <v>14.410933601032</v>
      </c>
      <c r="K612" s="41" t="n">
        <v>13.1507696086323</v>
      </c>
      <c r="L612" s="0" t="s">
        <v>121</v>
      </c>
    </row>
    <row r="613" customFormat="false" ht="15" hidden="false" customHeight="false" outlineLevel="0" collapsed="false">
      <c r="A613" s="39" t="n">
        <v>44797</v>
      </c>
      <c r="B613" s="0" t="n">
        <v>0.607217569752292</v>
      </c>
      <c r="C613" s="40" t="n">
        <v>0.616428106127041</v>
      </c>
      <c r="D613" s="40" t="n">
        <v>14.5359911705818</v>
      </c>
      <c r="F613" s="41" t="n">
        <v>60.6</v>
      </c>
      <c r="G613" s="41" t="n">
        <v>519.4286</v>
      </c>
      <c r="H613" s="41" t="n">
        <v>13.1885745284043</v>
      </c>
      <c r="I613" s="41" t="n">
        <v>13.1129646888603</v>
      </c>
      <c r="J613" s="41" t="n">
        <v>14.410933601032</v>
      </c>
      <c r="K613" s="41" t="n">
        <v>13.1507696086323</v>
      </c>
      <c r="L613" s="0" t="s">
        <v>121</v>
      </c>
    </row>
    <row r="614" customFormat="false" ht="15" hidden="false" customHeight="false" outlineLevel="0" collapsed="false">
      <c r="A614" s="39" t="n">
        <v>44797</v>
      </c>
      <c r="B614" s="0" t="n">
        <v>0.607225290766958</v>
      </c>
      <c r="C614" s="40" t="n">
        <v>0.616938431170354</v>
      </c>
      <c r="D614" s="40" t="n">
        <v>14.5480251454281</v>
      </c>
      <c r="F614" s="41" t="n">
        <v>60.6</v>
      </c>
      <c r="G614" s="41" t="n">
        <v>519.4286</v>
      </c>
      <c r="H614" s="41" t="n">
        <v>13.1885745284043</v>
      </c>
      <c r="I614" s="41" t="n">
        <v>13.1129646888603</v>
      </c>
      <c r="J614" s="41" t="n">
        <v>14.410933601032</v>
      </c>
      <c r="K614" s="41" t="n">
        <v>13.1507696086323</v>
      </c>
      <c r="L614" s="0" t="s">
        <v>121</v>
      </c>
    </row>
    <row r="615" customFormat="false" ht="15" hidden="false" customHeight="false" outlineLevel="0" collapsed="false">
      <c r="A615" s="39" t="n">
        <v>44797</v>
      </c>
      <c r="B615" s="0" t="n">
        <v>0.607233011781623</v>
      </c>
      <c r="C615" s="40" t="n">
        <v>0.617398569660891</v>
      </c>
      <c r="D615" s="40" t="n">
        <v>14.5588756711735</v>
      </c>
      <c r="F615" s="41" t="n">
        <v>60.6</v>
      </c>
      <c r="G615" s="41" t="n">
        <v>519.4286</v>
      </c>
      <c r="H615" s="41" t="n">
        <v>13.1885745284043</v>
      </c>
      <c r="I615" s="41" t="n">
        <v>13.1129646888603</v>
      </c>
      <c r="J615" s="41" t="n">
        <v>14.410933601032</v>
      </c>
      <c r="K615" s="41" t="n">
        <v>13.1507696086323</v>
      </c>
      <c r="L615" s="0" t="s">
        <v>121</v>
      </c>
    </row>
    <row r="616" customFormat="false" ht="15" hidden="false" customHeight="false" outlineLevel="0" collapsed="false">
      <c r="A616" s="39" t="n">
        <v>44797</v>
      </c>
      <c r="B616" s="0" t="n">
        <v>0.607240732796288</v>
      </c>
      <c r="C616" s="40" t="n">
        <v>0.617796876833747</v>
      </c>
      <c r="D616" s="40" t="n">
        <v>14.5682681526166</v>
      </c>
      <c r="F616" s="41" t="n">
        <v>60.6</v>
      </c>
      <c r="G616" s="41" t="n">
        <v>519.4286</v>
      </c>
      <c r="H616" s="41" t="n">
        <v>13.1885745284043</v>
      </c>
      <c r="I616" s="41" t="n">
        <v>13.1129646888603</v>
      </c>
      <c r="J616" s="41" t="n">
        <v>14.410933601032</v>
      </c>
      <c r="K616" s="41" t="n">
        <v>13.1507696086323</v>
      </c>
      <c r="L616" s="0" t="s">
        <v>121</v>
      </c>
    </row>
    <row r="617" customFormat="false" ht="15" hidden="false" customHeight="false" outlineLevel="0" collapsed="false">
      <c r="A617" s="39" t="n">
        <v>44797</v>
      </c>
      <c r="B617" s="0" t="n">
        <v>0.607248453810954</v>
      </c>
      <c r="C617" s="40" t="n">
        <v>0.618121707924017</v>
      </c>
      <c r="D617" s="40" t="n">
        <v>14.5759279945562</v>
      </c>
      <c r="F617" s="41" t="n">
        <v>60.6</v>
      </c>
      <c r="G617" s="41" t="n">
        <v>519.4286</v>
      </c>
      <c r="H617" s="41" t="n">
        <v>13.1885745284043</v>
      </c>
      <c r="I617" s="41" t="n">
        <v>13.1129646888603</v>
      </c>
      <c r="J617" s="41" t="n">
        <v>14.410933601032</v>
      </c>
      <c r="K617" s="41" t="n">
        <v>13.1507696086323</v>
      </c>
      <c r="L617" s="0" t="s">
        <v>121</v>
      </c>
    </row>
    <row r="618" customFormat="false" ht="15" hidden="false" customHeight="false" outlineLevel="0" collapsed="false">
      <c r="A618" s="39" t="n">
        <v>44797</v>
      </c>
      <c r="B618" s="0" t="n">
        <v>0.607256174825619</v>
      </c>
      <c r="C618" s="40" t="n">
        <v>0.618361418166793</v>
      </c>
      <c r="D618" s="40" t="n">
        <v>14.5815806017911</v>
      </c>
      <c r="F618" s="41" t="n">
        <v>60.6</v>
      </c>
      <c r="G618" s="41" t="n">
        <v>519.4286</v>
      </c>
      <c r="H618" s="41" t="n">
        <v>13.1885745284043</v>
      </c>
      <c r="I618" s="41" t="n">
        <v>13.1129646888603</v>
      </c>
      <c r="J618" s="41" t="n">
        <v>14.410933601032</v>
      </c>
      <c r="K618" s="41" t="n">
        <v>13.1507696086323</v>
      </c>
      <c r="L618" s="0" t="s">
        <v>121</v>
      </c>
    </row>
    <row r="619" customFormat="false" ht="15" hidden="false" customHeight="false" outlineLevel="0" collapsed="false">
      <c r="A619" s="39" t="n">
        <v>44797</v>
      </c>
      <c r="B619" s="0" t="n">
        <v>0.607263895840285</v>
      </c>
      <c r="C619" s="40" t="n">
        <v>0.618504375095806</v>
      </c>
      <c r="D619" s="40" t="n">
        <v>14.5849516691342</v>
      </c>
      <c r="F619" s="41" t="n">
        <v>60.6</v>
      </c>
      <c r="G619" s="41" t="n">
        <v>519.4286</v>
      </c>
      <c r="H619" s="41" t="n">
        <v>13.1885745284043</v>
      </c>
      <c r="I619" s="41" t="n">
        <v>13.1129646888603</v>
      </c>
      <c r="J619" s="41" t="n">
        <v>14.410933601032</v>
      </c>
      <c r="K619" s="41" t="n">
        <v>13.1507696086323</v>
      </c>
      <c r="L619" s="0" t="s">
        <v>121</v>
      </c>
    </row>
    <row r="620" customFormat="false" ht="15" hidden="false" customHeight="false" outlineLevel="0" collapsed="false">
      <c r="A620" s="39" t="n">
        <v>44797</v>
      </c>
      <c r="B620" s="0" t="n">
        <v>0.60727161685495</v>
      </c>
      <c r="C620" s="40" t="n">
        <v>0.618544362470075</v>
      </c>
      <c r="D620" s="40" t="n">
        <v>14.5858946114068</v>
      </c>
      <c r="F620" s="41" t="n">
        <v>60.6</v>
      </c>
      <c r="G620" s="41" t="n">
        <v>519.4286</v>
      </c>
      <c r="H620" s="41" t="n">
        <v>13.1885745284043</v>
      </c>
      <c r="I620" s="41" t="n">
        <v>13.1129646888603</v>
      </c>
      <c r="J620" s="41" t="n">
        <v>14.410933601032</v>
      </c>
      <c r="K620" s="41" t="n">
        <v>13.1507696086323</v>
      </c>
      <c r="L620" s="0" t="s">
        <v>121</v>
      </c>
    </row>
    <row r="621" customFormat="false" ht="15" hidden="false" customHeight="false" outlineLevel="0" collapsed="false">
      <c r="A621" s="39" t="n">
        <v>44797</v>
      </c>
      <c r="B621" s="0" t="n">
        <v>0.607279337869616</v>
      </c>
      <c r="C621" s="40" t="n">
        <v>0.618489055929043</v>
      </c>
      <c r="D621" s="40" t="n">
        <v>14.5845904278627</v>
      </c>
      <c r="F621" s="41" t="n">
        <v>60.6</v>
      </c>
      <c r="G621" s="41" t="n">
        <v>519.4286</v>
      </c>
      <c r="H621" s="41" t="n">
        <v>13.1885745284043</v>
      </c>
      <c r="I621" s="41" t="n">
        <v>13.1129646888603</v>
      </c>
      <c r="J621" s="41" t="n">
        <v>14.410933601032</v>
      </c>
      <c r="K621" s="41" t="n">
        <v>13.1507696086323</v>
      </c>
      <c r="L621" s="0" t="s">
        <v>121</v>
      </c>
    </row>
    <row r="622" customFormat="false" ht="15" hidden="false" customHeight="false" outlineLevel="0" collapsed="false">
      <c r="A622" s="39" t="n">
        <v>44797</v>
      </c>
      <c r="B622" s="0" t="n">
        <v>0.607287058884281</v>
      </c>
      <c r="C622" s="40" t="n">
        <v>0.618348327169299</v>
      </c>
      <c r="D622" s="40" t="n">
        <v>14.5812719029792</v>
      </c>
      <c r="F622" s="41" t="n">
        <v>60.6</v>
      </c>
      <c r="G622" s="41" t="n">
        <v>519.4286</v>
      </c>
      <c r="H622" s="41" t="n">
        <v>13.1885745284043</v>
      </c>
      <c r="I622" s="41" t="n">
        <v>13.1129646888603</v>
      </c>
      <c r="J622" s="41" t="n">
        <v>14.410933601032</v>
      </c>
      <c r="K622" s="41" t="n">
        <v>13.1507696086323</v>
      </c>
      <c r="L622" s="0" t="s">
        <v>121</v>
      </c>
    </row>
    <row r="623" customFormat="false" ht="15" hidden="false" customHeight="false" outlineLevel="0" collapsed="false">
      <c r="A623" s="39" t="n">
        <v>44797</v>
      </c>
      <c r="B623" s="0" t="n">
        <v>0.607294779898947</v>
      </c>
      <c r="C623" s="40" t="n">
        <v>0.618132047887434</v>
      </c>
      <c r="D623" s="40" t="n">
        <v>14.5761718212336</v>
      </c>
      <c r="F623" s="41" t="n">
        <v>60.6</v>
      </c>
      <c r="G623" s="41" t="n">
        <v>519.4286</v>
      </c>
      <c r="H623" s="41" t="n">
        <v>13.1885745284043</v>
      </c>
      <c r="I623" s="41" t="n">
        <v>13.1129646888603</v>
      </c>
      <c r="J623" s="41" t="n">
        <v>14.410933601032</v>
      </c>
      <c r="K623" s="41" t="n">
        <v>13.1507696086323</v>
      </c>
      <c r="L623" s="0" t="s">
        <v>121</v>
      </c>
    </row>
    <row r="624" customFormat="false" ht="15" hidden="false" customHeight="false" outlineLevel="0" collapsed="false">
      <c r="A624" s="39" t="n">
        <v>44797</v>
      </c>
      <c r="B624" s="0" t="n">
        <v>0.607302500913612</v>
      </c>
      <c r="C624" s="40" t="n">
        <v>0.617850089780037</v>
      </c>
      <c r="D624" s="40" t="n">
        <v>14.569522967103</v>
      </c>
      <c r="F624" s="41" t="n">
        <v>60.6</v>
      </c>
      <c r="G624" s="41" t="n">
        <v>519.4286</v>
      </c>
      <c r="H624" s="41" t="n">
        <v>13.1885745284043</v>
      </c>
      <c r="I624" s="41" t="n">
        <v>13.1129646888603</v>
      </c>
      <c r="J624" s="41" t="n">
        <v>14.410933601032</v>
      </c>
      <c r="K624" s="41" t="n">
        <v>13.1507696086323</v>
      </c>
      <c r="L624" s="0" t="s">
        <v>121</v>
      </c>
    </row>
    <row r="625" customFormat="false" ht="15" hidden="false" customHeight="false" outlineLevel="0" collapsed="false">
      <c r="A625" s="39" t="n">
        <v>44797</v>
      </c>
      <c r="B625" s="0" t="n">
        <v>0.607310221928277</v>
      </c>
      <c r="C625" s="40" t="n">
        <v>0.617512324543696</v>
      </c>
      <c r="D625" s="40" t="n">
        <v>14.5615581250649</v>
      </c>
      <c r="F625" s="41" t="n">
        <v>60.6</v>
      </c>
      <c r="G625" s="41" t="n">
        <v>519.4286</v>
      </c>
      <c r="H625" s="41" t="n">
        <v>13.1885745284043</v>
      </c>
      <c r="I625" s="41" t="n">
        <v>13.1129646888603</v>
      </c>
      <c r="J625" s="41" t="n">
        <v>14.410933601032</v>
      </c>
      <c r="K625" s="41" t="n">
        <v>13.1507696086323</v>
      </c>
      <c r="L625" s="0" t="s">
        <v>121</v>
      </c>
    </row>
    <row r="626" customFormat="false" ht="15" hidden="false" customHeight="false" outlineLevel="0" collapsed="false">
      <c r="A626" s="39" t="n">
        <v>44797</v>
      </c>
      <c r="B626" s="0" t="n">
        <v>0.607317942942943</v>
      </c>
      <c r="C626" s="40" t="n">
        <v>0.617128623875002</v>
      </c>
      <c r="D626" s="40" t="n">
        <v>14.5525100795964</v>
      </c>
      <c r="F626" s="41" t="n">
        <v>60.6</v>
      </c>
      <c r="G626" s="41" t="n">
        <v>519.4286</v>
      </c>
      <c r="H626" s="41" t="n">
        <v>13.1885745284043</v>
      </c>
      <c r="I626" s="41" t="n">
        <v>13.1129646888603</v>
      </c>
      <c r="J626" s="41" t="n">
        <v>14.410933601032</v>
      </c>
      <c r="K626" s="41" t="n">
        <v>13.1507696086323</v>
      </c>
      <c r="L626" s="0" t="s">
        <v>121</v>
      </c>
    </row>
    <row r="627" customFormat="false" ht="15" hidden="false" customHeight="false" outlineLevel="0" collapsed="false">
      <c r="A627" s="39" t="n">
        <v>44797</v>
      </c>
      <c r="B627" s="0" t="n">
        <v>0.607325663957608</v>
      </c>
      <c r="C627" s="40" t="n">
        <v>0.616708859470543</v>
      </c>
      <c r="D627" s="40" t="n">
        <v>14.5426116151749</v>
      </c>
      <c r="F627" s="41" t="n">
        <v>60.6</v>
      </c>
      <c r="G627" s="41" t="n">
        <v>519.4286</v>
      </c>
      <c r="H627" s="41" t="n">
        <v>13.1885745284043</v>
      </c>
      <c r="I627" s="41" t="n">
        <v>13.1129646888603</v>
      </c>
      <c r="J627" s="41" t="n">
        <v>14.410933601032</v>
      </c>
      <c r="K627" s="41" t="n">
        <v>13.1507696086323</v>
      </c>
      <c r="L627" s="0" t="s">
        <v>121</v>
      </c>
    </row>
    <row r="628" customFormat="false" ht="15" hidden="false" customHeight="false" outlineLevel="0" collapsed="false">
      <c r="A628" s="39" t="n">
        <v>44797</v>
      </c>
      <c r="B628" s="0" t="n">
        <v>0.607333384972274</v>
      </c>
      <c r="C628" s="40" t="n">
        <v>0.616262903026909</v>
      </c>
      <c r="D628" s="40" t="n">
        <v>14.5320955162775</v>
      </c>
      <c r="F628" s="41" t="n">
        <v>60.6</v>
      </c>
      <c r="G628" s="41" t="n">
        <v>519.4286</v>
      </c>
      <c r="H628" s="41" t="n">
        <v>13.1885745284043</v>
      </c>
      <c r="I628" s="41" t="n">
        <v>13.1129646888603</v>
      </c>
      <c r="J628" s="41" t="n">
        <v>14.410933601032</v>
      </c>
      <c r="K628" s="41" t="n">
        <v>13.1507696086323</v>
      </c>
      <c r="L628" s="0" t="s">
        <v>121</v>
      </c>
    </row>
    <row r="629" customFormat="false" ht="15" hidden="false" customHeight="false" outlineLevel="0" collapsed="false">
      <c r="A629" s="39" t="n">
        <v>44797</v>
      </c>
      <c r="B629" s="0" t="n">
        <v>0.607341105986939</v>
      </c>
      <c r="C629" s="40" t="n">
        <v>0.615800626240689</v>
      </c>
      <c r="D629" s="40" t="n">
        <v>14.5211945673817</v>
      </c>
      <c r="F629" s="41" t="n">
        <v>60.6</v>
      </c>
      <c r="G629" s="41" t="n">
        <v>519.4286</v>
      </c>
      <c r="H629" s="41" t="n">
        <v>13.1885745284043</v>
      </c>
      <c r="I629" s="41" t="n">
        <v>13.1129646888603</v>
      </c>
      <c r="J629" s="41" t="n">
        <v>14.410933601032</v>
      </c>
      <c r="K629" s="41" t="n">
        <v>13.1507696086323</v>
      </c>
      <c r="L629" s="0" t="s">
        <v>121</v>
      </c>
    </row>
    <row r="630" customFormat="false" ht="15" hidden="false" customHeight="false" outlineLevel="0" collapsed="false">
      <c r="A630" s="39" t="n">
        <v>44797</v>
      </c>
      <c r="B630" s="0" t="n">
        <v>0.607348827001605</v>
      </c>
      <c r="C630" s="40" t="n">
        <v>0.615331900808472</v>
      </c>
      <c r="D630" s="40" t="n">
        <v>14.5101415529646</v>
      </c>
      <c r="F630" s="41" t="n">
        <v>60.6</v>
      </c>
      <c r="G630" s="41" t="n">
        <v>519.4286</v>
      </c>
      <c r="H630" s="41" t="n">
        <v>13.1885745284043</v>
      </c>
      <c r="I630" s="41" t="n">
        <v>13.1129646888603</v>
      </c>
      <c r="J630" s="41" t="n">
        <v>14.410933601032</v>
      </c>
      <c r="K630" s="41" t="n">
        <v>13.1507696086323</v>
      </c>
      <c r="L630" s="0" t="s">
        <v>121</v>
      </c>
    </row>
    <row r="631" customFormat="false" ht="15" hidden="false" customHeight="false" outlineLevel="0" collapsed="false">
      <c r="A631" s="39" t="n">
        <v>44797</v>
      </c>
      <c r="B631" s="0" t="n">
        <v>0.60735654801627</v>
      </c>
      <c r="C631" s="40" t="n">
        <v>0.614866598426848</v>
      </c>
      <c r="D631" s="40" t="n">
        <v>14.4991692575035</v>
      </c>
      <c r="F631" s="41" t="n">
        <v>60.6</v>
      </c>
      <c r="G631" s="41" t="n">
        <v>519.4286</v>
      </c>
      <c r="H631" s="41" t="n">
        <v>13.1885745284043</v>
      </c>
      <c r="I631" s="41" t="n">
        <v>13.1129646888603</v>
      </c>
      <c r="J631" s="41" t="n">
        <v>14.410933601032</v>
      </c>
      <c r="K631" s="41" t="n">
        <v>13.1507696086323</v>
      </c>
      <c r="L631" s="0" t="s">
        <v>121</v>
      </c>
    </row>
    <row r="632" customFormat="false" ht="15" hidden="false" customHeight="false" outlineLevel="0" collapsed="false">
      <c r="A632" s="39" t="n">
        <v>44797</v>
      </c>
      <c r="B632" s="0" t="n">
        <v>0.607364269030936</v>
      </c>
      <c r="C632" s="40" t="n">
        <v>0.614414590792406</v>
      </c>
      <c r="D632" s="40" t="n">
        <v>14.4885104654757</v>
      </c>
      <c r="F632" s="41" t="n">
        <v>60.6</v>
      </c>
      <c r="G632" s="41" t="n">
        <v>519.4286</v>
      </c>
      <c r="H632" s="41" t="n">
        <v>13.1885745284043</v>
      </c>
      <c r="I632" s="41" t="n">
        <v>13.1129646888603</v>
      </c>
      <c r="J632" s="41" t="n">
        <v>14.410933601032</v>
      </c>
      <c r="K632" s="41" t="n">
        <v>13.1507696086323</v>
      </c>
      <c r="L632" s="0" t="s">
        <v>121</v>
      </c>
    </row>
    <row r="633" customFormat="false" ht="15" hidden="false" customHeight="false" outlineLevel="0" collapsed="false">
      <c r="A633" s="39" t="n">
        <v>44797</v>
      </c>
      <c r="B633" s="0" t="n">
        <v>0.607371990045601</v>
      </c>
      <c r="C633" s="40" t="n">
        <v>0.613985749601735</v>
      </c>
      <c r="D633" s="40" t="n">
        <v>14.4783979613585</v>
      </c>
      <c r="F633" s="41" t="n">
        <v>60.6</v>
      </c>
      <c r="G633" s="41" t="n">
        <v>519.4286</v>
      </c>
      <c r="H633" s="41" t="n">
        <v>13.1885745284043</v>
      </c>
      <c r="I633" s="41" t="n">
        <v>13.1129646888603</v>
      </c>
      <c r="J633" s="41" t="n">
        <v>14.410933601032</v>
      </c>
      <c r="K633" s="41" t="n">
        <v>13.1507696086323</v>
      </c>
      <c r="L633" s="0" t="s">
        <v>121</v>
      </c>
    </row>
    <row r="634" customFormat="false" ht="15" hidden="false" customHeight="false" outlineLevel="0" collapsed="false">
      <c r="A634" s="39" t="n">
        <v>44797</v>
      </c>
      <c r="B634" s="0" t="n">
        <v>0.607379711060267</v>
      </c>
      <c r="C634" s="40" t="n">
        <v>0.613589939984468</v>
      </c>
      <c r="D634" s="40" t="n">
        <v>14.4690643747737</v>
      </c>
      <c r="F634" s="41" t="n">
        <v>60.6</v>
      </c>
      <c r="G634" s="41" t="n">
        <v>519.4286</v>
      </c>
      <c r="H634" s="41" t="n">
        <v>13.1885745284043</v>
      </c>
      <c r="I634" s="41" t="n">
        <v>13.1129646888603</v>
      </c>
      <c r="J634" s="41" t="n">
        <v>14.410933601032</v>
      </c>
      <c r="K634" s="41" t="n">
        <v>13.1507696086323</v>
      </c>
      <c r="L634" s="0" t="s">
        <v>121</v>
      </c>
    </row>
    <row r="635" customFormat="false" ht="15" hidden="false" customHeight="false" outlineLevel="0" collapsed="false">
      <c r="A635" s="39" t="n">
        <v>44797</v>
      </c>
      <c r="B635" s="0" t="n">
        <v>0.607387432074932</v>
      </c>
      <c r="C635" s="40" t="n">
        <v>0.613234568928348</v>
      </c>
      <c r="D635" s="40" t="n">
        <v>14.4606843698994</v>
      </c>
      <c r="F635" s="41" t="n">
        <v>60.6</v>
      </c>
      <c r="G635" s="41" t="n">
        <v>519.4286</v>
      </c>
      <c r="H635" s="41" t="n">
        <v>13.1885745284043</v>
      </c>
      <c r="I635" s="41" t="n">
        <v>13.1129646888603</v>
      </c>
      <c r="J635" s="41" t="n">
        <v>14.410933601032</v>
      </c>
      <c r="K635" s="41" t="n">
        <v>13.1507696086323</v>
      </c>
      <c r="L635" s="0" t="s">
        <v>121</v>
      </c>
    </row>
    <row r="636" customFormat="false" ht="15" hidden="false" customHeight="false" outlineLevel="0" collapsed="false">
      <c r="A636" s="39" t="n">
        <v>44797</v>
      </c>
      <c r="B636" s="0" t="n">
        <v>0.607395153089598</v>
      </c>
      <c r="C636" s="40" t="n">
        <v>0.61292091007198</v>
      </c>
      <c r="D636" s="40" t="n">
        <v>14.4532879804074</v>
      </c>
      <c r="F636" s="41" t="n">
        <v>60.6</v>
      </c>
      <c r="G636" s="41" t="n">
        <v>519.4286</v>
      </c>
      <c r="H636" s="41" t="n">
        <v>13.1885745284043</v>
      </c>
      <c r="I636" s="41" t="n">
        <v>13.1129646888603</v>
      </c>
      <c r="J636" s="41" t="n">
        <v>14.410933601032</v>
      </c>
      <c r="K636" s="41" t="n">
        <v>13.1507696086323</v>
      </c>
      <c r="L636" s="0" t="s">
        <v>121</v>
      </c>
    </row>
    <row r="637" customFormat="false" ht="15" hidden="false" customHeight="false" outlineLevel="0" collapsed="false">
      <c r="A637" s="39" t="n">
        <v>44797</v>
      </c>
      <c r="B637" s="0" t="n">
        <v>0.607402874104263</v>
      </c>
      <c r="C637" s="40" t="n">
        <v>0.612649296284555</v>
      </c>
      <c r="D637" s="40" t="n">
        <v>14.4468830556861</v>
      </c>
      <c r="F637" s="41" t="n">
        <v>60.6</v>
      </c>
      <c r="G637" s="41" t="n">
        <v>519.4286</v>
      </c>
      <c r="H637" s="41" t="n">
        <v>13.1885745284043</v>
      </c>
      <c r="I637" s="41" t="n">
        <v>13.1129646888603</v>
      </c>
      <c r="J637" s="41" t="n">
        <v>14.410933601032</v>
      </c>
      <c r="K637" s="41" t="n">
        <v>13.1507696086323</v>
      </c>
      <c r="L637" s="0" t="s">
        <v>121</v>
      </c>
    </row>
    <row r="638" customFormat="false" ht="15" hidden="false" customHeight="false" outlineLevel="0" collapsed="false">
      <c r="A638" s="39" t="n">
        <v>44797</v>
      </c>
      <c r="B638" s="0" t="n">
        <v>0.607410595118928</v>
      </c>
      <c r="C638" s="40" t="n">
        <v>0.612420060435263</v>
      </c>
      <c r="D638" s="40" t="n">
        <v>14.4414774451239</v>
      </c>
      <c r="F638" s="41" t="n">
        <v>60.6</v>
      </c>
      <c r="G638" s="41" t="n">
        <v>519.4286</v>
      </c>
      <c r="H638" s="41" t="n">
        <v>13.1885745284043</v>
      </c>
      <c r="I638" s="41" t="n">
        <v>13.1129646888603</v>
      </c>
      <c r="J638" s="41" t="n">
        <v>14.410933601032</v>
      </c>
      <c r="K638" s="41" t="n">
        <v>13.1507696086323</v>
      </c>
      <c r="L638" s="0" t="s">
        <v>121</v>
      </c>
    </row>
    <row r="639" customFormat="false" ht="15" hidden="false" customHeight="false" outlineLevel="0" collapsed="false">
      <c r="A639" s="39" t="n">
        <v>44797</v>
      </c>
      <c r="B639" s="0" t="n">
        <v>0.607418316133594</v>
      </c>
      <c r="C639" s="40" t="n">
        <v>0.612233535393297</v>
      </c>
      <c r="D639" s="40" t="n">
        <v>14.4370789981093</v>
      </c>
      <c r="F639" s="41" t="n">
        <v>60.6</v>
      </c>
      <c r="G639" s="41" t="n">
        <v>519.4286</v>
      </c>
      <c r="H639" s="41" t="n">
        <v>13.1885745284043</v>
      </c>
      <c r="I639" s="41" t="n">
        <v>13.1129646888603</v>
      </c>
      <c r="J639" s="41" t="n">
        <v>14.410933601032</v>
      </c>
      <c r="K639" s="41" t="n">
        <v>13.1507696086323</v>
      </c>
      <c r="L639" s="0" t="s">
        <v>121</v>
      </c>
    </row>
    <row r="640" customFormat="false" ht="15" hidden="false" customHeight="false" outlineLevel="0" collapsed="false">
      <c r="A640" s="39" t="n">
        <v>44797</v>
      </c>
      <c r="B640" s="0" t="n">
        <v>0.607426037148259</v>
      </c>
      <c r="C640" s="40" t="n">
        <v>0.612090054027847</v>
      </c>
      <c r="D640" s="40" t="n">
        <v>14.4336955640307</v>
      </c>
      <c r="F640" s="41" t="n">
        <v>60.6</v>
      </c>
      <c r="G640" s="41" t="n">
        <v>519.4286</v>
      </c>
      <c r="H640" s="41" t="n">
        <v>13.1885745284043</v>
      </c>
      <c r="I640" s="41" t="n">
        <v>13.1129646888603</v>
      </c>
      <c r="J640" s="41" t="n">
        <v>14.410933601032</v>
      </c>
      <c r="K640" s="41" t="n">
        <v>13.1507696086323</v>
      </c>
      <c r="L640" s="0" t="s">
        <v>121</v>
      </c>
    </row>
    <row r="641" customFormat="false" ht="15" hidden="false" customHeight="false" outlineLevel="0" collapsed="false">
      <c r="A641" s="39" t="n">
        <v>44797</v>
      </c>
      <c r="B641" s="0" t="n">
        <v>0.607433758162925</v>
      </c>
      <c r="C641" s="40" t="n">
        <v>0.611989949208104</v>
      </c>
      <c r="D641" s="40" t="n">
        <v>14.4313349922763</v>
      </c>
      <c r="F641" s="41" t="n">
        <v>60.6</v>
      </c>
      <c r="G641" s="41" t="n">
        <v>519.4286</v>
      </c>
      <c r="H641" s="41" t="n">
        <v>13.1885745284043</v>
      </c>
      <c r="I641" s="41" t="n">
        <v>13.1129646888603</v>
      </c>
      <c r="J641" s="41" t="n">
        <v>14.410933601032</v>
      </c>
      <c r="K641" s="41" t="n">
        <v>13.1507696086323</v>
      </c>
      <c r="L641" s="0" t="s">
        <v>121</v>
      </c>
    </row>
    <row r="642" customFormat="false" ht="15" hidden="false" customHeight="false" outlineLevel="0" collapsed="false">
      <c r="A642" s="39" t="n">
        <v>44797</v>
      </c>
      <c r="B642" s="0" t="n">
        <v>0.60744147917759</v>
      </c>
      <c r="C642" s="40" t="n">
        <v>0.61193355380326</v>
      </c>
      <c r="D642" s="40" t="n">
        <v>14.4300051322347</v>
      </c>
      <c r="F642" s="41" t="n">
        <v>60.6</v>
      </c>
      <c r="G642" s="41" t="n">
        <v>519.4286</v>
      </c>
      <c r="H642" s="41" t="n">
        <v>13.1885745284043</v>
      </c>
      <c r="I642" s="41" t="n">
        <v>13.1129646888603</v>
      </c>
      <c r="J642" s="41" t="n">
        <v>14.410933601032</v>
      </c>
      <c r="K642" s="41" t="n">
        <v>13.1507696086323</v>
      </c>
      <c r="L642" s="0" t="s">
        <v>121</v>
      </c>
    </row>
    <row r="643" customFormat="false" ht="15" hidden="false" customHeight="false" outlineLevel="0" collapsed="false">
      <c r="A643" s="39" t="n">
        <v>44797</v>
      </c>
      <c r="B643" s="0" t="n">
        <v>0.607449200192256</v>
      </c>
      <c r="C643" s="40" t="n">
        <v>0.611921200682505</v>
      </c>
      <c r="D643" s="40" t="n">
        <v>14.4297138332942</v>
      </c>
      <c r="F643" s="41" t="n">
        <v>60.6</v>
      </c>
      <c r="G643" s="41" t="n">
        <v>519.4286</v>
      </c>
      <c r="H643" s="41" t="n">
        <v>13.1885745284043</v>
      </c>
      <c r="I643" s="41" t="n">
        <v>13.1129646888603</v>
      </c>
      <c r="J643" s="41" t="n">
        <v>14.410933601032</v>
      </c>
      <c r="K643" s="41" t="n">
        <v>13.1507696086323</v>
      </c>
      <c r="L643" s="0" t="s">
        <v>121</v>
      </c>
    </row>
    <row r="644" customFormat="false" ht="15" hidden="false" customHeight="false" outlineLevel="0" collapsed="false">
      <c r="A644" s="39" t="n">
        <v>44797</v>
      </c>
      <c r="B644" s="0" t="n">
        <v>0.607456921206921</v>
      </c>
      <c r="C644" s="40" t="n">
        <v>0.611953222715032</v>
      </c>
      <c r="D644" s="40" t="n">
        <v>14.4304689448432</v>
      </c>
      <c r="F644" s="41" t="n">
        <v>60.6</v>
      </c>
      <c r="G644" s="41" t="n">
        <v>519.4286</v>
      </c>
      <c r="H644" s="41" t="n">
        <v>13.1885745284043</v>
      </c>
      <c r="I644" s="41" t="n">
        <v>13.1129646888603</v>
      </c>
      <c r="J644" s="41" t="n">
        <v>14.410933601032</v>
      </c>
      <c r="K644" s="41" t="n">
        <v>13.1507696086323</v>
      </c>
      <c r="L644" s="0" t="s">
        <v>121</v>
      </c>
    </row>
    <row r="645" customFormat="false" ht="15" hidden="false" customHeight="false" outlineLevel="0" collapsed="false">
      <c r="A645" s="39" t="n">
        <v>44797</v>
      </c>
      <c r="B645" s="0" t="n">
        <v>0.607464642221587</v>
      </c>
      <c r="C645" s="40" t="n">
        <v>0.612029952770031</v>
      </c>
      <c r="D645" s="40" t="n">
        <v>14.4322783162701</v>
      </c>
      <c r="F645" s="41" t="n">
        <v>60.6</v>
      </c>
      <c r="G645" s="41" t="n">
        <v>519.4286</v>
      </c>
      <c r="H645" s="41" t="n">
        <v>13.1885745284043</v>
      </c>
      <c r="I645" s="41" t="n">
        <v>13.1129646888603</v>
      </c>
      <c r="J645" s="41" t="n">
        <v>14.410933601032</v>
      </c>
      <c r="K645" s="41" t="n">
        <v>13.1507696086323</v>
      </c>
      <c r="L645" s="0" t="s">
        <v>121</v>
      </c>
    </row>
    <row r="646" customFormat="false" ht="15" hidden="false" customHeight="false" outlineLevel="0" collapsed="false">
      <c r="A646" s="39" t="n">
        <v>44797</v>
      </c>
      <c r="B646" s="0" t="n">
        <v>0.607472363236252</v>
      </c>
      <c r="C646" s="40" t="n">
        <v>0.612151723716693</v>
      </c>
      <c r="D646" s="40" t="n">
        <v>14.4351497969633</v>
      </c>
      <c r="F646" s="41" t="n">
        <v>60.6</v>
      </c>
      <c r="G646" s="41" t="n">
        <v>519.4286</v>
      </c>
      <c r="H646" s="41" t="n">
        <v>13.1885745284043</v>
      </c>
      <c r="I646" s="41" t="n">
        <v>13.1129646888603</v>
      </c>
      <c r="J646" s="41" t="n">
        <v>14.410933601032</v>
      </c>
      <c r="K646" s="41" t="n">
        <v>13.1507696086323</v>
      </c>
      <c r="L646" s="0" t="s">
        <v>121</v>
      </c>
    </row>
    <row r="647" customFormat="false" ht="15" hidden="false" customHeight="false" outlineLevel="0" collapsed="false">
      <c r="A647" s="39" t="n">
        <v>44797</v>
      </c>
      <c r="B647" s="0" t="n">
        <v>0.607480084250918</v>
      </c>
      <c r="C647" s="40" t="n">
        <v>0.61231886842421</v>
      </c>
      <c r="D647" s="40" t="n">
        <v>14.4390912363113</v>
      </c>
      <c r="F647" s="41" t="n">
        <v>60.6</v>
      </c>
      <c r="G647" s="41" t="n">
        <v>519.4286</v>
      </c>
      <c r="H647" s="41" t="n">
        <v>13.1885745284043</v>
      </c>
      <c r="I647" s="41" t="n">
        <v>13.1129646888603</v>
      </c>
      <c r="J647" s="41" t="n">
        <v>14.410933601032</v>
      </c>
      <c r="K647" s="41" t="n">
        <v>13.1507696086323</v>
      </c>
      <c r="L647" s="0" t="s">
        <v>121</v>
      </c>
    </row>
    <row r="648" customFormat="false" ht="15" hidden="false" customHeight="false" outlineLevel="0" collapsed="false">
      <c r="A648" s="39" t="n">
        <v>44797</v>
      </c>
      <c r="B648" s="0" t="n">
        <v>0.607487805265583</v>
      </c>
      <c r="C648" s="40" t="n">
        <v>0.612531719761772</v>
      </c>
      <c r="D648" s="40" t="n">
        <v>14.4441104837023</v>
      </c>
      <c r="F648" s="41" t="n">
        <v>60.6</v>
      </c>
      <c r="G648" s="41" t="n">
        <v>519.4286</v>
      </c>
      <c r="H648" s="41" t="n">
        <v>13.1885745284043</v>
      </c>
      <c r="I648" s="41" t="n">
        <v>13.1129646888603</v>
      </c>
      <c r="J648" s="41" t="n">
        <v>14.410933601032</v>
      </c>
      <c r="K648" s="41" t="n">
        <v>13.1507696086323</v>
      </c>
      <c r="L648" s="0" t="s">
        <v>121</v>
      </c>
    </row>
    <row r="649" customFormat="false" ht="15" hidden="false" customHeight="false" outlineLevel="0" collapsed="false">
      <c r="A649" s="39" t="n">
        <v>44797</v>
      </c>
      <c r="B649" s="0" t="n">
        <v>0.607495526280249</v>
      </c>
      <c r="C649" s="40" t="n">
        <v>0.612790602964106</v>
      </c>
      <c r="D649" s="40" t="n">
        <v>14.4502152084966</v>
      </c>
      <c r="F649" s="41" t="n">
        <v>60.6</v>
      </c>
      <c r="G649" s="41" t="n">
        <v>519.4286</v>
      </c>
      <c r="H649" s="41" t="n">
        <v>13.1885745284043</v>
      </c>
      <c r="I649" s="41" t="n">
        <v>13.1129646888603</v>
      </c>
      <c r="J649" s="41" t="n">
        <v>14.410933601032</v>
      </c>
      <c r="K649" s="41" t="n">
        <v>13.1507696086323</v>
      </c>
      <c r="L649" s="0" t="s">
        <v>121</v>
      </c>
    </row>
    <row r="650" customFormat="false" ht="15" hidden="false" customHeight="false" outlineLevel="0" collapsed="false">
      <c r="A650" s="39" t="n">
        <v>44797</v>
      </c>
      <c r="B650" s="0" t="n">
        <v>0.607503247294914</v>
      </c>
      <c r="C650" s="40" t="n">
        <v>0.613093388624379</v>
      </c>
      <c r="D650" s="40" t="n">
        <v>14.4573551971515</v>
      </c>
      <c r="F650" s="41" t="n">
        <v>60.6</v>
      </c>
      <c r="G650" s="41" t="n">
        <v>519.4286</v>
      </c>
      <c r="H650" s="41" t="n">
        <v>13.1885745284043</v>
      </c>
      <c r="I650" s="41" t="n">
        <v>13.1129646888603</v>
      </c>
      <c r="J650" s="41" t="n">
        <v>14.410933601032</v>
      </c>
      <c r="K650" s="41" t="n">
        <v>13.1507696086323</v>
      </c>
      <c r="L650" s="0" t="s">
        <v>121</v>
      </c>
    </row>
    <row r="651" customFormat="false" ht="15" hidden="false" customHeight="false" outlineLevel="0" collapsed="false">
      <c r="A651" s="39" t="n">
        <v>44797</v>
      </c>
      <c r="B651" s="0" t="n">
        <v>0.607510968309579</v>
      </c>
      <c r="C651" s="40" t="n">
        <v>0.61343198857474</v>
      </c>
      <c r="D651" s="40" t="n">
        <v>14.4653397225809</v>
      </c>
      <c r="F651" s="41" t="n">
        <v>60.6</v>
      </c>
      <c r="G651" s="41" t="n">
        <v>519.4286</v>
      </c>
      <c r="H651" s="41" t="n">
        <v>13.1885745284043</v>
      </c>
      <c r="I651" s="41" t="n">
        <v>13.1129646888603</v>
      </c>
      <c r="J651" s="41" t="n">
        <v>14.410933601032</v>
      </c>
      <c r="K651" s="41" t="n">
        <v>13.1507696086323</v>
      </c>
      <c r="L651" s="0" t="s">
        <v>121</v>
      </c>
    </row>
    <row r="652" customFormat="false" ht="15" hidden="false" customHeight="false" outlineLevel="0" collapsed="false">
      <c r="A652" s="39" t="n">
        <v>44797</v>
      </c>
      <c r="B652" s="0" t="n">
        <v>0.607518689324245</v>
      </c>
      <c r="C652" s="40" t="n">
        <v>0.613797427949614</v>
      </c>
      <c r="D652" s="40" t="n">
        <v>14.4739571484799</v>
      </c>
      <c r="F652" s="41" t="n">
        <v>60.6</v>
      </c>
      <c r="G652" s="41" t="n">
        <v>519.4286</v>
      </c>
      <c r="H652" s="41" t="n">
        <v>13.1885745284043</v>
      </c>
      <c r="I652" s="41" t="n">
        <v>13.1129646888603</v>
      </c>
      <c r="J652" s="41" t="n">
        <v>14.410933601032</v>
      </c>
      <c r="K652" s="41" t="n">
        <v>13.1507696086323</v>
      </c>
      <c r="L652" s="0" t="s">
        <v>121</v>
      </c>
    </row>
    <row r="653" customFormat="false" ht="15" hidden="false" customHeight="false" outlineLevel="0" collapsed="false">
      <c r="A653" s="39" t="n">
        <v>44797</v>
      </c>
      <c r="B653" s="0" t="n">
        <v>0.60752641033891</v>
      </c>
      <c r="C653" s="40" t="n">
        <v>0.614180731883424</v>
      </c>
      <c r="D653" s="40" t="n">
        <v>14.482995838543</v>
      </c>
      <c r="F653" s="41" t="n">
        <v>60.6</v>
      </c>
      <c r="G653" s="41" t="n">
        <v>519.4286</v>
      </c>
      <c r="H653" s="41" t="n">
        <v>13.1885745284043</v>
      </c>
      <c r="I653" s="41" t="n">
        <v>13.1129646888603</v>
      </c>
      <c r="J653" s="41" t="n">
        <v>14.410933601032</v>
      </c>
      <c r="K653" s="41" t="n">
        <v>13.1507696086323</v>
      </c>
      <c r="L653" s="0" t="s">
        <v>121</v>
      </c>
    </row>
    <row r="654" customFormat="false" ht="15" hidden="false" customHeight="false" outlineLevel="0" collapsed="false">
      <c r="A654" s="39" t="n">
        <v>44797</v>
      </c>
      <c r="B654" s="0" t="n">
        <v>0.607534131353576</v>
      </c>
      <c r="C654" s="40" t="n">
        <v>0.614572925510593</v>
      </c>
      <c r="D654" s="40" t="n">
        <v>14.4922441564653</v>
      </c>
      <c r="F654" s="41" t="n">
        <v>60.6</v>
      </c>
      <c r="G654" s="41" t="n">
        <v>519.4286</v>
      </c>
      <c r="H654" s="41" t="n">
        <v>13.1885745284043</v>
      </c>
      <c r="I654" s="41" t="n">
        <v>13.1129646888603</v>
      </c>
      <c r="J654" s="41" t="n">
        <v>14.410933601032</v>
      </c>
      <c r="K654" s="41" t="n">
        <v>13.1507696086323</v>
      </c>
      <c r="L654" s="0" t="s">
        <v>121</v>
      </c>
    </row>
    <row r="655" customFormat="false" ht="15" hidden="false" customHeight="false" outlineLevel="0" collapsed="false">
      <c r="A655" s="39" t="n">
        <v>44797</v>
      </c>
      <c r="B655" s="0" t="n">
        <v>0.607541852368241</v>
      </c>
      <c r="C655" s="40" t="n">
        <v>0.614965033965545</v>
      </c>
      <c r="D655" s="40" t="n">
        <v>14.5014904659415</v>
      </c>
      <c r="F655" s="41" t="n">
        <v>60.6</v>
      </c>
      <c r="G655" s="41" t="n">
        <v>519.4286</v>
      </c>
      <c r="H655" s="41" t="n">
        <v>13.1885745284043</v>
      </c>
      <c r="I655" s="41" t="n">
        <v>13.1129646888603</v>
      </c>
      <c r="J655" s="41" t="n">
        <v>14.410933601032</v>
      </c>
      <c r="K655" s="41" t="n">
        <v>13.1507696086323</v>
      </c>
      <c r="L655" s="0" t="s">
        <v>121</v>
      </c>
    </row>
    <row r="656" customFormat="false" ht="15" hidden="false" customHeight="false" outlineLevel="0" collapsed="false">
      <c r="A656" s="39" t="n">
        <v>44797</v>
      </c>
      <c r="B656" s="0" t="n">
        <v>0.607549573382907</v>
      </c>
      <c r="C656" s="40" t="n">
        <v>0.615348082382705</v>
      </c>
      <c r="D656" s="40" t="n">
        <v>14.5105231306666</v>
      </c>
      <c r="F656" s="41" t="n">
        <v>60.6</v>
      </c>
      <c r="G656" s="41" t="n">
        <v>519.4286</v>
      </c>
      <c r="H656" s="41" t="n">
        <v>13.1885745284043</v>
      </c>
      <c r="I656" s="41" t="n">
        <v>13.1129646888603</v>
      </c>
      <c r="J656" s="41" t="n">
        <v>14.410933601032</v>
      </c>
      <c r="K656" s="41" t="n">
        <v>13.1507696086323</v>
      </c>
      <c r="L656" s="0" t="s">
        <v>121</v>
      </c>
    </row>
    <row r="657" customFormat="false" ht="15" hidden="false" customHeight="false" outlineLevel="0" collapsed="false">
      <c r="A657" s="39" t="n">
        <v>44797</v>
      </c>
      <c r="B657" s="0" t="n">
        <v>0.607557294397572</v>
      </c>
      <c r="C657" s="40" t="n">
        <v>0.615713095896494</v>
      </c>
      <c r="D657" s="40" t="n">
        <v>14.5191305143352</v>
      </c>
      <c r="F657" s="41" t="n">
        <v>60.6</v>
      </c>
      <c r="G657" s="41" t="n">
        <v>519.4286</v>
      </c>
      <c r="H657" s="41" t="n">
        <v>13.1885745284043</v>
      </c>
      <c r="I657" s="41" t="n">
        <v>13.1129646888603</v>
      </c>
      <c r="J657" s="41" t="n">
        <v>14.410933601032</v>
      </c>
      <c r="K657" s="41" t="n">
        <v>13.1507696086323</v>
      </c>
      <c r="L657" s="0" t="s">
        <v>121</v>
      </c>
    </row>
    <row r="658" customFormat="false" ht="15" hidden="false" customHeight="false" outlineLevel="0" collapsed="false">
      <c r="A658" s="39" t="n">
        <v>44797</v>
      </c>
      <c r="B658" s="0" t="n">
        <v>0.607565015412238</v>
      </c>
      <c r="C658" s="40" t="n">
        <v>0.616051099641337</v>
      </c>
      <c r="D658" s="40" t="n">
        <v>14.5271009806424</v>
      </c>
      <c r="F658" s="41" t="n">
        <v>60.6</v>
      </c>
      <c r="G658" s="41" t="n">
        <v>519.4286</v>
      </c>
      <c r="H658" s="41" t="n">
        <v>13.1885745284043</v>
      </c>
      <c r="I658" s="41" t="n">
        <v>13.1129646888603</v>
      </c>
      <c r="J658" s="41" t="n">
        <v>14.410933601032</v>
      </c>
      <c r="K658" s="41" t="n">
        <v>13.1507696086323</v>
      </c>
      <c r="L658" s="0" t="s">
        <v>121</v>
      </c>
    </row>
    <row r="659" customFormat="false" ht="15" hidden="false" customHeight="false" outlineLevel="0" collapsed="false">
      <c r="A659" s="39" t="n">
        <v>44797</v>
      </c>
      <c r="B659" s="0" t="n">
        <v>0.607572736426903</v>
      </c>
      <c r="C659" s="40" t="n">
        <v>0.616353118751657</v>
      </c>
      <c r="D659" s="40" t="n">
        <v>14.5342228932828</v>
      </c>
      <c r="F659" s="41" t="n">
        <v>60.6</v>
      </c>
      <c r="G659" s="41" t="n">
        <v>519.4286</v>
      </c>
      <c r="H659" s="41" t="n">
        <v>13.1885745284043</v>
      </c>
      <c r="I659" s="41" t="n">
        <v>13.1129646888603</v>
      </c>
      <c r="J659" s="41" t="n">
        <v>14.410933601032</v>
      </c>
      <c r="K659" s="41" t="n">
        <v>13.1507696086323</v>
      </c>
      <c r="L659" s="0" t="s">
        <v>121</v>
      </c>
    </row>
    <row r="660" customFormat="false" ht="15" hidden="false" customHeight="false" outlineLevel="0" collapsed="false">
      <c r="A660" s="39" t="n">
        <v>44797</v>
      </c>
      <c r="B660" s="0" t="n">
        <v>0.607580457441568</v>
      </c>
      <c r="C660" s="40" t="n">
        <v>0.616610178361878</v>
      </c>
      <c r="D660" s="40" t="n">
        <v>14.5402846159514</v>
      </c>
      <c r="F660" s="41" t="n">
        <v>60.6</v>
      </c>
      <c r="G660" s="41" t="n">
        <v>519.4286</v>
      </c>
      <c r="H660" s="41" t="n">
        <v>13.1885745284043</v>
      </c>
      <c r="I660" s="41" t="n">
        <v>13.1129646888603</v>
      </c>
      <c r="J660" s="41" t="n">
        <v>14.410933601032</v>
      </c>
      <c r="K660" s="41" t="n">
        <v>13.1507696086323</v>
      </c>
      <c r="L660" s="0" t="s">
        <v>121</v>
      </c>
    </row>
    <row r="661" customFormat="false" ht="15" hidden="false" customHeight="false" outlineLevel="0" collapsed="false">
      <c r="A661" s="39" t="n">
        <v>44797</v>
      </c>
      <c r="B661" s="0" t="n">
        <v>0.607588178456234</v>
      </c>
      <c r="C661" s="40" t="n">
        <v>0.616813303606423</v>
      </c>
      <c r="D661" s="40" t="n">
        <v>14.5450745123431</v>
      </c>
      <c r="F661" s="41" t="n">
        <v>60.6</v>
      </c>
      <c r="G661" s="41" t="n">
        <v>519.4286</v>
      </c>
      <c r="H661" s="41" t="n">
        <v>13.1885745284043</v>
      </c>
      <c r="I661" s="41" t="n">
        <v>13.1129646888603</v>
      </c>
      <c r="J661" s="41" t="n">
        <v>14.410933601032</v>
      </c>
      <c r="K661" s="41" t="n">
        <v>13.1507696086323</v>
      </c>
      <c r="L661" s="0" t="s">
        <v>121</v>
      </c>
    </row>
    <row r="662" customFormat="false" ht="15" hidden="false" customHeight="false" outlineLevel="0" collapsed="false">
      <c r="A662" s="39" t="n">
        <v>44797</v>
      </c>
      <c r="B662" s="0" t="n">
        <v>0.607595899470899</v>
      </c>
      <c r="C662" s="40" t="n">
        <v>0.616953519619717</v>
      </c>
      <c r="D662" s="40" t="n">
        <v>14.5483809461525</v>
      </c>
      <c r="F662" s="41" t="n">
        <v>60.6</v>
      </c>
      <c r="G662" s="41" t="n">
        <v>519.4286</v>
      </c>
      <c r="H662" s="41" t="n">
        <v>13.1885745284043</v>
      </c>
      <c r="I662" s="41" t="n">
        <v>13.1129646888603</v>
      </c>
      <c r="J662" s="41" t="n">
        <v>14.410933601032</v>
      </c>
      <c r="K662" s="41" t="n">
        <v>13.1507696086323</v>
      </c>
      <c r="L662" s="0" t="s">
        <v>121</v>
      </c>
    </row>
    <row r="663" customFormat="false" ht="15" hidden="false" customHeight="false" outlineLevel="0" collapsed="false">
      <c r="A663" s="39" t="n">
        <v>44797</v>
      </c>
      <c r="B663" s="0" t="n">
        <v>0.607603620485565</v>
      </c>
      <c r="C663" s="40" t="n">
        <v>0.617021851536181</v>
      </c>
      <c r="D663" s="40" t="n">
        <v>14.5499922810747</v>
      </c>
      <c r="F663" s="41" t="n">
        <v>60.6</v>
      </c>
      <c r="G663" s="41" t="n">
        <v>519.4286</v>
      </c>
      <c r="H663" s="41" t="n">
        <v>13.1885745284043</v>
      </c>
      <c r="I663" s="41" t="n">
        <v>13.1129646888603</v>
      </c>
      <c r="J663" s="41" t="n">
        <v>14.410933601032</v>
      </c>
      <c r="K663" s="41" t="n">
        <v>13.1507696086323</v>
      </c>
      <c r="L663" s="0" t="s">
        <v>121</v>
      </c>
    </row>
    <row r="664" customFormat="false" ht="15" hidden="false" customHeight="false" outlineLevel="0" collapsed="false">
      <c r="A664" s="39" t="n">
        <v>44797</v>
      </c>
      <c r="B664" s="0" t="n">
        <v>0.60761134150023</v>
      </c>
      <c r="C664" s="40" t="n">
        <v>0.617009342808753</v>
      </c>
      <c r="D664" s="40" t="n">
        <v>14.5496973127732</v>
      </c>
      <c r="F664" s="41" t="n">
        <v>60.6</v>
      </c>
      <c r="G664" s="41" t="n">
        <v>519.4286</v>
      </c>
      <c r="H664" s="41" t="n">
        <v>13.1885745284043</v>
      </c>
      <c r="I664" s="41" t="n">
        <v>13.1129646888603</v>
      </c>
      <c r="J664" s="41" t="n">
        <v>14.410933601032</v>
      </c>
      <c r="K664" s="41" t="n">
        <v>13.1507696086323</v>
      </c>
      <c r="L664" s="0" t="s">
        <v>121</v>
      </c>
    </row>
    <row r="665" customFormat="false" ht="15" hidden="false" customHeight="false" outlineLevel="0" collapsed="false">
      <c r="A665" s="39" t="n">
        <v>44797</v>
      </c>
      <c r="B665" s="0" t="n">
        <v>0.607619062514896</v>
      </c>
      <c r="C665" s="40" t="n">
        <v>0.616912143236485</v>
      </c>
      <c r="D665" s="40" t="n">
        <v>14.5474052496596</v>
      </c>
      <c r="F665" s="41" t="n">
        <v>60.6</v>
      </c>
      <c r="G665" s="41" t="n">
        <v>519.4286</v>
      </c>
      <c r="H665" s="41" t="n">
        <v>13.1885745284043</v>
      </c>
      <c r="I665" s="41" t="n">
        <v>13.1129646888603</v>
      </c>
      <c r="J665" s="41" t="n">
        <v>14.410933601032</v>
      </c>
      <c r="K665" s="41" t="n">
        <v>13.1507696086323</v>
      </c>
      <c r="L665" s="0" t="s">
        <v>121</v>
      </c>
    </row>
    <row r="666" customFormat="false" ht="15" hidden="false" customHeight="false" outlineLevel="0" collapsed="false">
      <c r="A666" s="39" t="n">
        <v>44797</v>
      </c>
      <c r="B666" s="0" t="n">
        <v>0.607626783529561</v>
      </c>
      <c r="C666" s="40" t="n">
        <v>0.616738464240293</v>
      </c>
      <c r="D666" s="40" t="n">
        <v>14.5433097252503</v>
      </c>
      <c r="F666" s="41" t="n">
        <v>60.6</v>
      </c>
      <c r="G666" s="41" t="n">
        <v>519.4286</v>
      </c>
      <c r="H666" s="41" t="n">
        <v>13.1885745284043</v>
      </c>
      <c r="I666" s="41" t="n">
        <v>13.1129646888603</v>
      </c>
      <c r="J666" s="41" t="n">
        <v>14.410933601032</v>
      </c>
      <c r="K666" s="41" t="n">
        <v>13.1507696086323</v>
      </c>
      <c r="L666" s="0" t="s">
        <v>121</v>
      </c>
    </row>
    <row r="667" customFormat="false" ht="15" hidden="false" customHeight="false" outlineLevel="0" collapsed="false">
      <c r="A667" s="39" t="n">
        <v>44797</v>
      </c>
      <c r="B667" s="0" t="n">
        <v>0.607634504544227</v>
      </c>
      <c r="C667" s="40" t="n">
        <v>0.616498258190512</v>
      </c>
      <c r="D667" s="40" t="n">
        <v>14.5376454263905</v>
      </c>
      <c r="F667" s="41" t="n">
        <v>60.6</v>
      </c>
      <c r="G667" s="41" t="n">
        <v>519.4286</v>
      </c>
      <c r="H667" s="41" t="n">
        <v>13.1885745284043</v>
      </c>
      <c r="I667" s="41" t="n">
        <v>13.1129646888603</v>
      </c>
      <c r="J667" s="41" t="n">
        <v>14.410933601032</v>
      </c>
      <c r="K667" s="41" t="n">
        <v>13.1507696086323</v>
      </c>
      <c r="L667" s="0" t="s">
        <v>121</v>
      </c>
    </row>
    <row r="668" customFormat="false" ht="15" hidden="false" customHeight="false" outlineLevel="0" collapsed="false">
      <c r="A668" s="39" t="n">
        <v>44797</v>
      </c>
      <c r="B668" s="0" t="n">
        <v>0.607642225558892</v>
      </c>
      <c r="C668" s="40" t="n">
        <v>0.616201477457479</v>
      </c>
      <c r="D668" s="40" t="n">
        <v>14.5306470399248</v>
      </c>
      <c r="F668" s="41" t="n">
        <v>60.6</v>
      </c>
      <c r="G668" s="41" t="n">
        <v>519.4286</v>
      </c>
      <c r="H668" s="41" t="n">
        <v>13.1885745284043</v>
      </c>
      <c r="I668" s="41" t="n">
        <v>13.1129646888603</v>
      </c>
      <c r="J668" s="41" t="n">
        <v>14.410933601032</v>
      </c>
      <c r="K668" s="41" t="n">
        <v>13.1507696086323</v>
      </c>
      <c r="L668" s="0" t="s">
        <v>121</v>
      </c>
    </row>
    <row r="669" customFormat="false" ht="15" hidden="false" customHeight="false" outlineLevel="0" collapsed="false">
      <c r="A669" s="39" t="n">
        <v>44797</v>
      </c>
      <c r="B669" s="0" t="n">
        <v>0.607649946573558</v>
      </c>
      <c r="C669" s="40" t="n">
        <v>0.615858074411527</v>
      </c>
      <c r="D669" s="40" t="n">
        <v>14.5225492526982</v>
      </c>
      <c r="F669" s="41" t="n">
        <v>60.6</v>
      </c>
      <c r="G669" s="41" t="n">
        <v>519.4286</v>
      </c>
      <c r="H669" s="41" t="n">
        <v>13.1885745284043</v>
      </c>
      <c r="I669" s="41" t="n">
        <v>13.1129646888603</v>
      </c>
      <c r="J669" s="41" t="n">
        <v>14.410933601032</v>
      </c>
      <c r="K669" s="41" t="n">
        <v>13.1507696086323</v>
      </c>
      <c r="L669" s="0" t="s">
        <v>121</v>
      </c>
    </row>
    <row r="670" customFormat="false" ht="15" hidden="false" customHeight="false" outlineLevel="0" collapsed="false">
      <c r="A670" s="39" t="n">
        <v>44797</v>
      </c>
      <c r="B670" s="0" t="n">
        <v>0.607657667588223</v>
      </c>
      <c r="C670" s="40" t="n">
        <v>0.615478001422993</v>
      </c>
      <c r="D670" s="40" t="n">
        <v>14.5135867515556</v>
      </c>
      <c r="F670" s="41" t="n">
        <v>60.6</v>
      </c>
      <c r="G670" s="41" t="n">
        <v>519.4286</v>
      </c>
      <c r="H670" s="41" t="n">
        <v>13.1885745284043</v>
      </c>
      <c r="I670" s="41" t="n">
        <v>13.1129646888603</v>
      </c>
      <c r="J670" s="41" t="n">
        <v>14.410933601032</v>
      </c>
      <c r="K670" s="41" t="n">
        <v>13.1507696086323</v>
      </c>
      <c r="L670" s="0" t="s">
        <v>121</v>
      </c>
    </row>
    <row r="671" customFormat="false" ht="15" hidden="false" customHeight="false" outlineLevel="0" collapsed="false">
      <c r="A671" s="39" t="n">
        <v>44797</v>
      </c>
      <c r="B671" s="0" t="n">
        <v>0.607665388602889</v>
      </c>
      <c r="C671" s="40" t="n">
        <v>0.615071210862213</v>
      </c>
      <c r="D671" s="40" t="n">
        <v>14.5039942233419</v>
      </c>
      <c r="F671" s="41" t="n">
        <v>60.6</v>
      </c>
      <c r="G671" s="41" t="n">
        <v>519.4286</v>
      </c>
      <c r="H671" s="41" t="n">
        <v>13.1885745284043</v>
      </c>
      <c r="I671" s="41" t="n">
        <v>13.1129646888603</v>
      </c>
      <c r="J671" s="41" t="n">
        <v>14.410933601032</v>
      </c>
      <c r="K671" s="41" t="n">
        <v>13.1507696086323</v>
      </c>
      <c r="L671" s="0" t="s">
        <v>121</v>
      </c>
    </row>
    <row r="672" customFormat="false" ht="15" hidden="false" customHeight="false" outlineLevel="0" collapsed="false">
      <c r="A672" s="39" t="n">
        <v>44797</v>
      </c>
      <c r="B672" s="0" t="n">
        <v>0.607673109617554</v>
      </c>
      <c r="C672" s="40" t="n">
        <v>0.614647655099522</v>
      </c>
      <c r="D672" s="40" t="n">
        <v>14.4940063549018</v>
      </c>
      <c r="F672" s="41" t="n">
        <v>60.6</v>
      </c>
      <c r="G672" s="41" t="n">
        <v>519.4286</v>
      </c>
      <c r="H672" s="41" t="n">
        <v>13.1885745284043</v>
      </c>
      <c r="I672" s="41" t="n">
        <v>13.1129646888603</v>
      </c>
      <c r="J672" s="41" t="n">
        <v>14.410933601032</v>
      </c>
      <c r="K672" s="41" t="n">
        <v>13.1507696086323</v>
      </c>
      <c r="L672" s="0" t="s">
        <v>121</v>
      </c>
    </row>
    <row r="673" customFormat="false" ht="15" hidden="false" customHeight="false" outlineLevel="0" collapsed="false">
      <c r="A673" s="39" t="n">
        <v>44797</v>
      </c>
      <c r="B673" s="0" t="n">
        <v>0.607680830632219</v>
      </c>
      <c r="C673" s="40" t="n">
        <v>0.614217286505255</v>
      </c>
      <c r="D673" s="40" t="n">
        <v>14.4838578330804</v>
      </c>
      <c r="F673" s="41" t="n">
        <v>60.6</v>
      </c>
      <c r="G673" s="41" t="n">
        <v>519.4286</v>
      </c>
      <c r="H673" s="41" t="n">
        <v>13.1885745284043</v>
      </c>
      <c r="I673" s="41" t="n">
        <v>13.1129646888603</v>
      </c>
      <c r="J673" s="41" t="n">
        <v>14.410933601032</v>
      </c>
      <c r="K673" s="41" t="n">
        <v>13.1507696086323</v>
      </c>
      <c r="L673" s="0" t="s">
        <v>121</v>
      </c>
    </row>
    <row r="674" customFormat="false" ht="15" hidden="false" customHeight="false" outlineLevel="0" collapsed="false">
      <c r="A674" s="39" t="n">
        <v>44797</v>
      </c>
      <c r="B674" s="0" t="n">
        <v>0.607688551646885</v>
      </c>
      <c r="C674" s="40" t="n">
        <v>0.613790057449749</v>
      </c>
      <c r="D674" s="40" t="n">
        <v>14.4737833447225</v>
      </c>
      <c r="F674" s="41" t="n">
        <v>60.6</v>
      </c>
      <c r="G674" s="41" t="n">
        <v>519.4286</v>
      </c>
      <c r="H674" s="41" t="n">
        <v>13.1885745284043</v>
      </c>
      <c r="I674" s="41" t="n">
        <v>13.1129646888603</v>
      </c>
      <c r="J674" s="41" t="n">
        <v>14.410933601032</v>
      </c>
      <c r="K674" s="41" t="n">
        <v>13.1507696086323</v>
      </c>
      <c r="L674" s="0" t="s">
        <v>121</v>
      </c>
    </row>
    <row r="675" customFormat="false" ht="15" hidden="false" customHeight="false" outlineLevel="0" collapsed="false">
      <c r="A675" s="39" t="n">
        <v>44797</v>
      </c>
      <c r="B675" s="0" t="n">
        <v>0.60769627266155</v>
      </c>
      <c r="C675" s="40" t="n">
        <v>0.613375920303338</v>
      </c>
      <c r="D675" s="40" t="n">
        <v>14.464017576673</v>
      </c>
      <c r="F675" s="41" t="n">
        <v>60.6</v>
      </c>
      <c r="G675" s="41" t="n">
        <v>519.4286</v>
      </c>
      <c r="H675" s="41" t="n">
        <v>13.1885745284043</v>
      </c>
      <c r="I675" s="41" t="n">
        <v>13.1129646888603</v>
      </c>
      <c r="J675" s="41" t="n">
        <v>14.410933601032</v>
      </c>
      <c r="K675" s="41" t="n">
        <v>13.1507696086323</v>
      </c>
      <c r="L675" s="0" t="s">
        <v>121</v>
      </c>
    </row>
    <row r="676" customFormat="false" ht="15" hidden="false" customHeight="false" outlineLevel="0" collapsed="false">
      <c r="A676" s="39" t="n">
        <v>44797</v>
      </c>
      <c r="B676" s="0" t="n">
        <v>0.607703993676216</v>
      </c>
      <c r="C676" s="40" t="n">
        <v>0.612984827436357</v>
      </c>
      <c r="D676" s="40" t="n">
        <v>14.4547952157767</v>
      </c>
      <c r="F676" s="41" t="n">
        <v>60.6</v>
      </c>
      <c r="G676" s="41" t="n">
        <v>519.4286</v>
      </c>
      <c r="H676" s="41" t="n">
        <v>13.1885745284043</v>
      </c>
      <c r="I676" s="41" t="n">
        <v>13.1129646888603</v>
      </c>
      <c r="J676" s="41" t="n">
        <v>14.410933601032</v>
      </c>
      <c r="K676" s="41" t="n">
        <v>13.1507696086323</v>
      </c>
      <c r="L676" s="0" t="s">
        <v>121</v>
      </c>
    </row>
    <row r="677" customFormat="false" ht="15" hidden="false" customHeight="false" outlineLevel="0" collapsed="false">
      <c r="A677" s="39" t="n">
        <v>44797</v>
      </c>
      <c r="B677" s="0" t="n">
        <v>0.607711714690881</v>
      </c>
      <c r="C677" s="40" t="n">
        <v>0.612626731219144</v>
      </c>
      <c r="D677" s="40" t="n">
        <v>14.4463509488786</v>
      </c>
      <c r="F677" s="41" t="n">
        <v>60.6</v>
      </c>
      <c r="G677" s="41" t="n">
        <v>519.4286</v>
      </c>
      <c r="H677" s="41" t="n">
        <v>13.1885745284043</v>
      </c>
      <c r="I677" s="41" t="n">
        <v>13.1129646888603</v>
      </c>
      <c r="J677" s="41" t="n">
        <v>14.410933601032</v>
      </c>
      <c r="K677" s="41" t="n">
        <v>13.1507696086323</v>
      </c>
      <c r="L677" s="0" t="s">
        <v>121</v>
      </c>
    </row>
    <row r="678" customFormat="false" ht="15" hidden="false" customHeight="false" outlineLevel="0" collapsed="false">
      <c r="A678" s="39" t="n">
        <v>44797</v>
      </c>
      <c r="B678" s="0" t="n">
        <v>0.607719435705547</v>
      </c>
      <c r="C678" s="40" t="n">
        <v>0.612311584022032</v>
      </c>
      <c r="D678" s="40" t="n">
        <v>14.4389194628236</v>
      </c>
      <c r="F678" s="41" t="n">
        <v>60.6</v>
      </c>
      <c r="G678" s="41" t="n">
        <v>519.4286</v>
      </c>
      <c r="H678" s="41" t="n">
        <v>13.1885745284043</v>
      </c>
      <c r="I678" s="41" t="n">
        <v>13.1129646888603</v>
      </c>
      <c r="J678" s="41" t="n">
        <v>14.410933601032</v>
      </c>
      <c r="K678" s="41" t="n">
        <v>13.1507696086323</v>
      </c>
      <c r="L678" s="0" t="s">
        <v>121</v>
      </c>
    </row>
    <row r="679" customFormat="false" ht="15" hidden="false" customHeight="false" outlineLevel="0" collapsed="false">
      <c r="A679" s="39" t="n">
        <v>44797</v>
      </c>
      <c r="B679" s="0" t="n">
        <v>0.607727156720212</v>
      </c>
      <c r="C679" s="40" t="n">
        <v>0.612049313314699</v>
      </c>
      <c r="D679" s="40" t="n">
        <v>14.4327348572739</v>
      </c>
      <c r="F679" s="41" t="n">
        <v>60.6</v>
      </c>
      <c r="G679" s="41" t="n">
        <v>519.4286</v>
      </c>
      <c r="H679" s="41" t="n">
        <v>13.1885745284043</v>
      </c>
      <c r="I679" s="41" t="n">
        <v>13.1129646888603</v>
      </c>
      <c r="J679" s="41" t="n">
        <v>14.410933601032</v>
      </c>
      <c r="K679" s="41" t="n">
        <v>13.1507696086323</v>
      </c>
      <c r="L679" s="0" t="s">
        <v>121</v>
      </c>
    </row>
    <row r="680" customFormat="false" ht="15" hidden="false" customHeight="false" outlineLevel="0" collapsed="false">
      <c r="A680" s="39" t="n">
        <v>44797</v>
      </c>
      <c r="B680" s="0" t="n">
        <v>0.607734877734878</v>
      </c>
      <c r="C680" s="40" t="n">
        <v>0.611843778544375</v>
      </c>
      <c r="D680" s="40" t="n">
        <v>14.4278881418549</v>
      </c>
      <c r="F680" s="41" t="n">
        <v>60.6</v>
      </c>
      <c r="G680" s="41" t="n">
        <v>519.4286</v>
      </c>
      <c r="H680" s="41" t="n">
        <v>13.1885745284043</v>
      </c>
      <c r="I680" s="41" t="n">
        <v>13.1129646888603</v>
      </c>
      <c r="J680" s="41" t="n">
        <v>14.410933601032</v>
      </c>
      <c r="K680" s="41" t="n">
        <v>13.1507696086323</v>
      </c>
      <c r="L680" s="0" t="s">
        <v>121</v>
      </c>
    </row>
    <row r="681" customFormat="false" ht="15" hidden="false" customHeight="false" outlineLevel="0" collapsed="false">
      <c r="A681" s="39" t="n">
        <v>44797</v>
      </c>
      <c r="B681" s="0" t="n">
        <v>0.607742598749543</v>
      </c>
      <c r="C681" s="40" t="n">
        <v>0.611684890893482</v>
      </c>
      <c r="D681" s="40" t="n">
        <v>14.4241414121592</v>
      </c>
      <c r="F681" s="41" t="n">
        <v>60.6</v>
      </c>
      <c r="G681" s="41" t="n">
        <v>519.4286</v>
      </c>
      <c r="H681" s="41" t="n">
        <v>13.1885745284043</v>
      </c>
      <c r="I681" s="41" t="n">
        <v>13.1129646888603</v>
      </c>
      <c r="J681" s="41" t="n">
        <v>14.410933601032</v>
      </c>
      <c r="K681" s="41" t="n">
        <v>13.1507696086323</v>
      </c>
      <c r="L681" s="0" t="s">
        <v>121</v>
      </c>
    </row>
    <row r="682" customFormat="false" ht="15" hidden="false" customHeight="false" outlineLevel="0" collapsed="false">
      <c r="A682" s="39" t="n">
        <v>44797</v>
      </c>
      <c r="B682" s="0" t="n">
        <v>0.607750319764209</v>
      </c>
      <c r="C682" s="40" t="n">
        <v>0.611560609078308</v>
      </c>
      <c r="D682" s="40" t="n">
        <v>14.4212107226756</v>
      </c>
      <c r="F682" s="41" t="n">
        <v>60.6</v>
      </c>
      <c r="G682" s="41" t="n">
        <v>519.4286</v>
      </c>
      <c r="H682" s="41" t="n">
        <v>13.1885745284043</v>
      </c>
      <c r="I682" s="41" t="n">
        <v>13.1129646888603</v>
      </c>
      <c r="J682" s="41" t="n">
        <v>14.410933601032</v>
      </c>
      <c r="K682" s="41" t="n">
        <v>13.1507696086323</v>
      </c>
      <c r="L682" s="0" t="s">
        <v>121</v>
      </c>
    </row>
    <row r="683" customFormat="false" ht="15" hidden="false" customHeight="false" outlineLevel="0" collapsed="false">
      <c r="A683" s="39" t="n">
        <v>44797</v>
      </c>
      <c r="B683" s="0" t="n">
        <v>0.607758040778874</v>
      </c>
      <c r="C683" s="40" t="n">
        <v>0.61145889181514</v>
      </c>
      <c r="D683" s="40" t="n">
        <v>14.4188121278928</v>
      </c>
      <c r="F683" s="41" t="n">
        <v>60.6</v>
      </c>
      <c r="G683" s="41" t="n">
        <v>519.4286</v>
      </c>
      <c r="H683" s="41" t="n">
        <v>13.1885745284043</v>
      </c>
      <c r="I683" s="41" t="n">
        <v>13.1129646888603</v>
      </c>
      <c r="J683" s="41" t="n">
        <v>14.410933601032</v>
      </c>
      <c r="K683" s="41" t="n">
        <v>13.1507696086323</v>
      </c>
      <c r="L683" s="0" t="s">
        <v>121</v>
      </c>
    </row>
    <row r="684" customFormat="false" ht="15" hidden="false" customHeight="false" outlineLevel="0" collapsed="false">
      <c r="A684" s="39" t="n">
        <v>44797</v>
      </c>
      <c r="B684" s="0" t="n">
        <v>0.60776576179354</v>
      </c>
      <c r="C684" s="40" t="n">
        <v>0.611367697820268</v>
      </c>
      <c r="D684" s="40" t="n">
        <v>14.4166616822997</v>
      </c>
      <c r="F684" s="41" t="n">
        <v>60.6</v>
      </c>
      <c r="G684" s="41" t="n">
        <v>519.4286</v>
      </c>
      <c r="H684" s="41" t="n">
        <v>13.1885745284043</v>
      </c>
      <c r="I684" s="41" t="n">
        <v>13.1129646888603</v>
      </c>
      <c r="J684" s="41" t="n">
        <v>14.410933601032</v>
      </c>
      <c r="K684" s="41" t="n">
        <v>13.1507696086323</v>
      </c>
      <c r="L684" s="0" t="s">
        <v>121</v>
      </c>
    </row>
    <row r="685" customFormat="false" ht="15" hidden="false" customHeight="false" outlineLevel="0" collapsed="false">
      <c r="A685" s="39" t="n">
        <v>44797</v>
      </c>
      <c r="B685" s="0" t="n">
        <v>0.607773482808205</v>
      </c>
      <c r="C685" s="40" t="n">
        <v>0.611274985809979</v>
      </c>
      <c r="D685" s="40" t="n">
        <v>14.4144754403851</v>
      </c>
      <c r="F685" s="41" t="n">
        <v>60.6</v>
      </c>
      <c r="G685" s="41" t="n">
        <v>519.4286</v>
      </c>
      <c r="H685" s="41" t="n">
        <v>13.1885745284043</v>
      </c>
      <c r="I685" s="41" t="n">
        <v>13.1129646888603</v>
      </c>
      <c r="J685" s="41" t="n">
        <v>14.410933601032</v>
      </c>
      <c r="K685" s="41" t="n">
        <v>13.1507696086323</v>
      </c>
      <c r="L685" s="0" t="s">
        <v>121</v>
      </c>
    </row>
    <row r="686" customFormat="false" ht="15" hidden="false" customHeight="false" outlineLevel="0" collapsed="false">
      <c r="A686" s="39" t="n">
        <v>44797</v>
      </c>
      <c r="B686" s="0" t="n">
        <v>0.60778120382287</v>
      </c>
      <c r="C686" s="40" t="n">
        <v>0.611168714500563</v>
      </c>
      <c r="D686" s="40" t="n">
        <v>14.4119694566378</v>
      </c>
      <c r="F686" s="41" t="n">
        <v>60.6</v>
      </c>
      <c r="G686" s="41" t="n">
        <v>519.4286</v>
      </c>
      <c r="H686" s="41" t="n">
        <v>13.1885745284043</v>
      </c>
      <c r="I686" s="41" t="n">
        <v>13.1129646888603</v>
      </c>
      <c r="J686" s="41" t="n">
        <v>14.410933601032</v>
      </c>
      <c r="K686" s="41" t="n">
        <v>13.1507696086323</v>
      </c>
      <c r="L686" s="0" t="s">
        <v>121</v>
      </c>
    </row>
    <row r="687" customFormat="false" ht="15" hidden="false" customHeight="false" outlineLevel="0" collapsed="false">
      <c r="A687" s="39" t="n">
        <v>44797</v>
      </c>
      <c r="B687" s="0" t="n">
        <v>0.607788924837536</v>
      </c>
      <c r="C687" s="40" t="n">
        <v>0.611036842608307</v>
      </c>
      <c r="D687" s="40" t="n">
        <v>14.4088597855465</v>
      </c>
      <c r="F687" s="41" t="n">
        <v>60.6</v>
      </c>
      <c r="G687" s="41" t="n">
        <v>519.4286</v>
      </c>
      <c r="H687" s="41" t="n">
        <v>13.1885745284043</v>
      </c>
      <c r="I687" s="41" t="n">
        <v>13.1129646888603</v>
      </c>
      <c r="J687" s="41" t="n">
        <v>14.410933601032</v>
      </c>
      <c r="K687" s="41" t="n">
        <v>13.1507696086323</v>
      </c>
      <c r="L687" s="0" t="s">
        <v>121</v>
      </c>
    </row>
    <row r="688" customFormat="false" ht="15" hidden="false" customHeight="false" outlineLevel="0" collapsed="false">
      <c r="A688" s="39" t="n">
        <v>44797</v>
      </c>
      <c r="B688" s="0" t="n">
        <v>0.607796645852201</v>
      </c>
      <c r="C688" s="40" t="n">
        <v>0.610867328849501</v>
      </c>
      <c r="D688" s="40" t="n">
        <v>14.4048624816001</v>
      </c>
      <c r="F688" s="41" t="n">
        <v>60.6</v>
      </c>
      <c r="G688" s="41" t="n">
        <v>519.4286</v>
      </c>
      <c r="H688" s="41" t="n">
        <v>13.1885745284043</v>
      </c>
      <c r="I688" s="41" t="n">
        <v>13.1129646888603</v>
      </c>
      <c r="J688" s="41" t="n">
        <v>14.410933601032</v>
      </c>
      <c r="K688" s="41" t="n">
        <v>13.1507696086323</v>
      </c>
      <c r="L688" s="0" t="s">
        <v>121</v>
      </c>
    </row>
    <row r="689" customFormat="false" ht="15" hidden="false" customHeight="false" outlineLevel="0" collapsed="false">
      <c r="A689" s="39" t="n">
        <v>44797</v>
      </c>
      <c r="B689" s="0" t="n">
        <v>0.607804366866867</v>
      </c>
      <c r="C689" s="40" t="n">
        <v>0.610648131940431</v>
      </c>
      <c r="D689" s="40" t="n">
        <v>14.3996935992873</v>
      </c>
      <c r="F689" s="41" t="n">
        <v>60.6</v>
      </c>
      <c r="G689" s="41" t="n">
        <v>519.4286</v>
      </c>
      <c r="H689" s="41" t="n">
        <v>13.1885745284043</v>
      </c>
      <c r="I689" s="41" t="n">
        <v>13.1129646888603</v>
      </c>
      <c r="J689" s="41" t="n">
        <v>14.410933601032</v>
      </c>
      <c r="K689" s="41" t="n">
        <v>13.1507696086323</v>
      </c>
      <c r="L689" s="0" t="s">
        <v>121</v>
      </c>
    </row>
    <row r="690" customFormat="false" ht="15" hidden="false" customHeight="false" outlineLevel="0" collapsed="false">
      <c r="A690" s="39" t="n">
        <v>44797</v>
      </c>
      <c r="B690" s="0" t="n">
        <v>0.607812087881532</v>
      </c>
      <c r="C690" s="40" t="n">
        <v>0.610367210597387</v>
      </c>
      <c r="D690" s="40" t="n">
        <v>14.393069193097</v>
      </c>
      <c r="F690" s="41" t="n">
        <v>60.6</v>
      </c>
      <c r="G690" s="41" t="n">
        <v>519.4286</v>
      </c>
      <c r="H690" s="41" t="n">
        <v>13.1885745284043</v>
      </c>
      <c r="I690" s="41" t="n">
        <v>13.1129646888603</v>
      </c>
      <c r="J690" s="41" t="n">
        <v>14.410933601032</v>
      </c>
      <c r="K690" s="41" t="n">
        <v>13.1507696086323</v>
      </c>
      <c r="L690" s="0" t="s">
        <v>121</v>
      </c>
    </row>
    <row r="691" customFormat="false" ht="15" hidden="false" customHeight="false" outlineLevel="0" collapsed="false">
      <c r="A691" s="39" t="n">
        <v>44797</v>
      </c>
      <c r="B691" s="0" t="n">
        <v>0.607819808896198</v>
      </c>
      <c r="C691" s="40" t="n">
        <v>0.610012523536658</v>
      </c>
      <c r="D691" s="40" t="n">
        <v>14.3847053175179</v>
      </c>
      <c r="E691" s="0" t="s">
        <v>122</v>
      </c>
      <c r="F691" s="41" t="n">
        <v>60.8</v>
      </c>
      <c r="G691" s="41" t="n">
        <v>521.1429</v>
      </c>
      <c r="H691" s="41" t="n">
        <v>13.1885745284043</v>
      </c>
      <c r="I691" s="41" t="n">
        <v>13.1129646888603</v>
      </c>
      <c r="J691" s="41" t="n">
        <v>14.410933601032</v>
      </c>
      <c r="K691" s="41" t="n">
        <v>13.1507696086323</v>
      </c>
      <c r="L691" s="0" t="s">
        <v>121</v>
      </c>
    </row>
    <row r="692" customFormat="false" ht="15" hidden="false" customHeight="false" outlineLevel="0" collapsed="false">
      <c r="A692" s="39" t="n">
        <v>44797</v>
      </c>
      <c r="B692" s="0" t="n">
        <v>0.607827529910863</v>
      </c>
      <c r="C692" s="40" t="n">
        <v>0.609572029474532</v>
      </c>
      <c r="D692" s="40" t="n">
        <v>14.3743180270389</v>
      </c>
      <c r="F692" s="41" t="n">
        <v>60.8</v>
      </c>
      <c r="G692" s="41" t="n">
        <v>521.1429</v>
      </c>
      <c r="H692" s="41" t="n">
        <v>13.1885745284043</v>
      </c>
      <c r="I692" s="41" t="n">
        <v>13.1129646888603</v>
      </c>
      <c r="J692" s="41" t="n">
        <v>14.410933601032</v>
      </c>
      <c r="K692" s="41" t="n">
        <v>13.1507696086323</v>
      </c>
      <c r="L692" s="0" t="s">
        <v>121</v>
      </c>
    </row>
    <row r="693" customFormat="false" ht="15" hidden="false" customHeight="false" outlineLevel="0" collapsed="false">
      <c r="A693" s="39" t="n">
        <v>44797</v>
      </c>
      <c r="B693" s="0" t="n">
        <v>0.607835250925529</v>
      </c>
      <c r="C693" s="40" t="n">
        <v>0.609033687127296</v>
      </c>
      <c r="D693" s="40" t="n">
        <v>14.3616233761488</v>
      </c>
      <c r="F693" s="41" t="n">
        <v>60.8</v>
      </c>
      <c r="G693" s="41" t="n">
        <v>521.1429</v>
      </c>
      <c r="H693" s="41" t="n">
        <v>13.1885745284043</v>
      </c>
      <c r="I693" s="41" t="n">
        <v>13.1129646888603</v>
      </c>
      <c r="J693" s="41" t="n">
        <v>14.410933601032</v>
      </c>
      <c r="K693" s="41" t="n">
        <v>13.1507696086323</v>
      </c>
      <c r="L693" s="0" t="s">
        <v>121</v>
      </c>
    </row>
    <row r="694" customFormat="false" ht="15" hidden="false" customHeight="false" outlineLevel="0" collapsed="false">
      <c r="A694" s="39" t="n">
        <v>44797</v>
      </c>
      <c r="B694" s="0" t="n">
        <v>0.607842971940194</v>
      </c>
      <c r="C694" s="40" t="n">
        <v>0.608385483551206</v>
      </c>
      <c r="D694" s="40" t="n">
        <v>14.346338087621</v>
      </c>
      <c r="F694" s="41" t="n">
        <v>60.8</v>
      </c>
      <c r="G694" s="41" t="n">
        <v>521.1429</v>
      </c>
      <c r="H694" s="41" t="n">
        <v>13.1885745284043</v>
      </c>
      <c r="I694" s="41" t="n">
        <v>13.1129646888603</v>
      </c>
      <c r="J694" s="41" t="n">
        <v>14.410933601032</v>
      </c>
      <c r="K694" s="41" t="n">
        <v>13.1507696086323</v>
      </c>
      <c r="L694" s="0" t="s">
        <v>121</v>
      </c>
    </row>
    <row r="695" customFormat="false" ht="15" hidden="false" customHeight="false" outlineLevel="0" collapsed="false">
      <c r="A695" s="39" t="n">
        <v>44797</v>
      </c>
      <c r="B695" s="0" t="n">
        <v>0.60785069295486</v>
      </c>
      <c r="C695" s="40" t="n">
        <v>0.607621488344417</v>
      </c>
      <c r="D695" s="40" t="n">
        <v>14.3283223166497</v>
      </c>
      <c r="F695" s="41" t="n">
        <v>60.8</v>
      </c>
      <c r="G695" s="41" t="n">
        <v>521.1429</v>
      </c>
      <c r="H695" s="41" t="n">
        <v>13.1885745284043</v>
      </c>
      <c r="I695" s="41" t="n">
        <v>13.1129646888603</v>
      </c>
      <c r="J695" s="41" t="n">
        <v>14.410933601032</v>
      </c>
      <c r="K695" s="41" t="n">
        <v>13.1507696086323</v>
      </c>
      <c r="L695" s="0" t="s">
        <v>121</v>
      </c>
    </row>
    <row r="696" customFormat="false" ht="15" hidden="false" customHeight="false" outlineLevel="0" collapsed="false">
      <c r="A696" s="39" t="n">
        <v>44797</v>
      </c>
      <c r="B696" s="0" t="n">
        <v>0.607858413969525</v>
      </c>
      <c r="C696" s="40" t="n">
        <v>0.606749378814073</v>
      </c>
      <c r="D696" s="40" t="n">
        <v>14.3077571018147</v>
      </c>
      <c r="F696" s="41" t="n">
        <v>60.8</v>
      </c>
      <c r="G696" s="41" t="n">
        <v>521.1429</v>
      </c>
      <c r="H696" s="41" t="n">
        <v>13.1885745284043</v>
      </c>
      <c r="I696" s="41" t="n">
        <v>13.1129646888603</v>
      </c>
      <c r="J696" s="41" t="n">
        <v>14.410933601032</v>
      </c>
      <c r="K696" s="41" t="n">
        <v>13.1507696086323</v>
      </c>
      <c r="L696" s="0" t="s">
        <v>121</v>
      </c>
    </row>
    <row r="697" customFormat="false" ht="15" hidden="false" customHeight="false" outlineLevel="0" collapsed="false">
      <c r="A697" s="39" t="n">
        <v>44797</v>
      </c>
      <c r="B697" s="0" t="n">
        <v>0.607866134984191</v>
      </c>
      <c r="C697" s="40" t="n">
        <v>0.605778679189327</v>
      </c>
      <c r="D697" s="40" t="n">
        <v>14.2848670339635</v>
      </c>
      <c r="F697" s="41" t="n">
        <v>60.8</v>
      </c>
      <c r="G697" s="41" t="n">
        <v>521.1429</v>
      </c>
      <c r="H697" s="41" t="n">
        <v>13.1885745284043</v>
      </c>
      <c r="I697" s="41" t="n">
        <v>13.1129646888603</v>
      </c>
      <c r="J697" s="41" t="n">
        <v>14.410933601032</v>
      </c>
      <c r="K697" s="41" t="n">
        <v>13.1507696086323</v>
      </c>
      <c r="L697" s="0" t="s">
        <v>121</v>
      </c>
    </row>
    <row r="698" customFormat="false" ht="15" hidden="false" customHeight="false" outlineLevel="0" collapsed="false">
      <c r="A698" s="39" t="n">
        <v>44797</v>
      </c>
      <c r="B698" s="0" t="n">
        <v>0.607873855998856</v>
      </c>
      <c r="C698" s="40" t="n">
        <v>0.604718913699328</v>
      </c>
      <c r="D698" s="40" t="n">
        <v>14.2598767039439</v>
      </c>
      <c r="F698" s="41" t="n">
        <v>60.8</v>
      </c>
      <c r="G698" s="41" t="n">
        <v>521.1429</v>
      </c>
      <c r="H698" s="41" t="n">
        <v>13.1885745284043</v>
      </c>
      <c r="I698" s="41" t="n">
        <v>13.1129646888603</v>
      </c>
      <c r="J698" s="41" t="n">
        <v>14.410933601032</v>
      </c>
      <c r="K698" s="41" t="n">
        <v>13.1507696086323</v>
      </c>
      <c r="L698" s="0" t="s">
        <v>121</v>
      </c>
    </row>
    <row r="699" customFormat="false" ht="15" hidden="false" customHeight="false" outlineLevel="0" collapsed="false">
      <c r="A699" s="39" t="n">
        <v>44797</v>
      </c>
      <c r="B699" s="0" t="n">
        <v>0.607881577013522</v>
      </c>
      <c r="C699" s="40" t="n">
        <v>0.603579606573229</v>
      </c>
      <c r="D699" s="40" t="n">
        <v>14.2330107026033</v>
      </c>
      <c r="F699" s="41" t="n">
        <v>60.8</v>
      </c>
      <c r="G699" s="41" t="n">
        <v>521.1429</v>
      </c>
      <c r="H699" s="41" t="n">
        <v>13.1885745284043</v>
      </c>
      <c r="I699" s="41" t="n">
        <v>13.1129646888603</v>
      </c>
      <c r="J699" s="41" t="n">
        <v>14.410933601032</v>
      </c>
      <c r="K699" s="41" t="n">
        <v>13.1507696086323</v>
      </c>
      <c r="L699" s="0" t="s">
        <v>121</v>
      </c>
    </row>
    <row r="700" customFormat="false" ht="15" hidden="false" customHeight="false" outlineLevel="0" collapsed="false">
      <c r="A700" s="39" t="n">
        <v>44797</v>
      </c>
      <c r="B700" s="0" t="n">
        <v>0.607889298028187</v>
      </c>
      <c r="C700" s="40" t="n">
        <v>0.602370282040179</v>
      </c>
      <c r="D700" s="40" t="n">
        <v>14.2044936207895</v>
      </c>
      <c r="F700" s="41" t="n">
        <v>60.8</v>
      </c>
      <c r="G700" s="41" t="n">
        <v>521.1429</v>
      </c>
      <c r="H700" s="41" t="n">
        <v>13.1885745284043</v>
      </c>
      <c r="I700" s="41" t="n">
        <v>13.1129646888603</v>
      </c>
      <c r="J700" s="41" t="n">
        <v>14.410933601032</v>
      </c>
      <c r="K700" s="41" t="n">
        <v>13.1507696086323</v>
      </c>
      <c r="L700" s="0" t="s">
        <v>121</v>
      </c>
    </row>
    <row r="701" customFormat="false" ht="15" hidden="false" customHeight="false" outlineLevel="0" collapsed="false">
      <c r="A701" s="39" t="n">
        <v>44797</v>
      </c>
      <c r="B701" s="0" t="n">
        <v>0.607897019042852</v>
      </c>
      <c r="C701" s="40" t="n">
        <v>0.60110046432933</v>
      </c>
      <c r="D701" s="40" t="n">
        <v>14.1745500493499</v>
      </c>
      <c r="F701" s="41" t="n">
        <v>60.8</v>
      </c>
      <c r="G701" s="41" t="n">
        <v>521.1429</v>
      </c>
      <c r="H701" s="41" t="n">
        <v>13.1885745284043</v>
      </c>
      <c r="I701" s="41" t="n">
        <v>13.1129646888603</v>
      </c>
      <c r="J701" s="41" t="n">
        <v>14.410933601032</v>
      </c>
      <c r="K701" s="41" t="n">
        <v>13.1507696086323</v>
      </c>
      <c r="L701" s="0" t="s">
        <v>121</v>
      </c>
    </row>
    <row r="702" customFormat="false" ht="15" hidden="false" customHeight="false" outlineLevel="0" collapsed="false">
      <c r="A702" s="39" t="n">
        <v>44797</v>
      </c>
      <c r="B702" s="0" t="n">
        <v>0.607904740057518</v>
      </c>
      <c r="C702" s="40" t="n">
        <v>0.599779677669834</v>
      </c>
      <c r="D702" s="40" t="n">
        <v>14.1434045791324</v>
      </c>
      <c r="F702" s="41" t="n">
        <v>60.8</v>
      </c>
      <c r="G702" s="41" t="n">
        <v>521.1429</v>
      </c>
      <c r="H702" s="41" t="n">
        <v>13.1885745284043</v>
      </c>
      <c r="I702" s="41" t="n">
        <v>13.1129646888603</v>
      </c>
      <c r="J702" s="41" t="n">
        <v>14.410933601032</v>
      </c>
      <c r="K702" s="41" t="n">
        <v>13.1507696086323</v>
      </c>
      <c r="L702" s="0" t="s">
        <v>121</v>
      </c>
    </row>
    <row r="703" customFormat="false" ht="15" hidden="false" customHeight="false" outlineLevel="0" collapsed="false">
      <c r="A703" s="39" t="n">
        <v>44797</v>
      </c>
      <c r="B703" s="0" t="n">
        <v>0.607912461072183</v>
      </c>
      <c r="C703" s="40" t="n">
        <v>0.59841744629084</v>
      </c>
      <c r="D703" s="40" t="n">
        <v>14.1112818009843</v>
      </c>
      <c r="F703" s="41" t="n">
        <v>60.8</v>
      </c>
      <c r="G703" s="41" t="n">
        <v>521.1429</v>
      </c>
      <c r="H703" s="41" t="n">
        <v>13.1885745284043</v>
      </c>
      <c r="I703" s="41" t="n">
        <v>13.1129646888603</v>
      </c>
      <c r="J703" s="41" t="n">
        <v>14.410933601032</v>
      </c>
      <c r="K703" s="41" t="n">
        <v>13.1507696086323</v>
      </c>
      <c r="L703" s="0" t="s">
        <v>121</v>
      </c>
    </row>
    <row r="704" customFormat="false" ht="15" hidden="false" customHeight="false" outlineLevel="0" collapsed="false">
      <c r="A704" s="39" t="n">
        <v>44797</v>
      </c>
      <c r="B704" s="0" t="n">
        <v>0.607920182086849</v>
      </c>
      <c r="C704" s="40" t="n">
        <v>0.597023294421501</v>
      </c>
      <c r="D704" s="40" t="n">
        <v>14.0784063057534</v>
      </c>
      <c r="F704" s="41" t="n">
        <v>60.8</v>
      </c>
      <c r="G704" s="41" t="n">
        <v>521.1429</v>
      </c>
      <c r="H704" s="41" t="n">
        <v>13.1885745284043</v>
      </c>
      <c r="I704" s="41" t="n">
        <v>13.1129646888603</v>
      </c>
      <c r="J704" s="41" t="n">
        <v>14.410933601032</v>
      </c>
      <c r="K704" s="41" t="n">
        <v>13.1507696086323</v>
      </c>
      <c r="L704" s="0" t="s">
        <v>121</v>
      </c>
    </row>
    <row r="705" customFormat="false" ht="15" hidden="false" customHeight="false" outlineLevel="0" collapsed="false">
      <c r="A705" s="39" t="n">
        <v>44797</v>
      </c>
      <c r="B705" s="0" t="n">
        <v>0.607927903101514</v>
      </c>
      <c r="C705" s="40" t="n">
        <v>0.595606746290966</v>
      </c>
      <c r="D705" s="40" t="n">
        <v>14.0450026842873</v>
      </c>
      <c r="F705" s="41" t="n">
        <v>60.8</v>
      </c>
      <c r="G705" s="41" t="n">
        <v>521.1429</v>
      </c>
      <c r="H705" s="41" t="n">
        <v>13.1885745284043</v>
      </c>
      <c r="I705" s="41" t="n">
        <v>13.1129646888603</v>
      </c>
      <c r="J705" s="41" t="n">
        <v>14.410933601032</v>
      </c>
      <c r="K705" s="41" t="n">
        <v>13.1507696086323</v>
      </c>
      <c r="L705" s="0" t="s">
        <v>121</v>
      </c>
    </row>
    <row r="706" customFormat="false" ht="15" hidden="false" customHeight="false" outlineLevel="0" collapsed="false">
      <c r="A706" s="39" t="n">
        <v>44797</v>
      </c>
      <c r="B706" s="0" t="n">
        <v>0.60793562411618</v>
      </c>
      <c r="C706" s="40" t="n">
        <v>0.594177326128387</v>
      </c>
      <c r="D706" s="40" t="n">
        <v>14.0112955274335</v>
      </c>
      <c r="F706" s="41" t="n">
        <v>60.8</v>
      </c>
      <c r="G706" s="41" t="n">
        <v>521.1429</v>
      </c>
      <c r="H706" s="41" t="n">
        <v>13.1885745284043</v>
      </c>
      <c r="I706" s="41" t="n">
        <v>13.1129646888603</v>
      </c>
      <c r="J706" s="41" t="n">
        <v>14.410933601032</v>
      </c>
      <c r="K706" s="41" t="n">
        <v>13.1507696086323</v>
      </c>
      <c r="L706" s="0" t="s">
        <v>121</v>
      </c>
    </row>
    <row r="707" customFormat="false" ht="15" hidden="false" customHeight="false" outlineLevel="0" collapsed="false">
      <c r="A707" s="39" t="n">
        <v>44797</v>
      </c>
      <c r="B707" s="0" t="n">
        <v>0.607943345130845</v>
      </c>
      <c r="C707" s="40" t="n">
        <v>0.592744558162916</v>
      </c>
      <c r="D707" s="40" t="n">
        <v>13.9775094260397</v>
      </c>
      <c r="F707" s="41" t="n">
        <v>60.8</v>
      </c>
      <c r="G707" s="41" t="n">
        <v>521.1429</v>
      </c>
      <c r="H707" s="41" t="n">
        <v>13.1885745284043</v>
      </c>
      <c r="I707" s="41" t="n">
        <v>13.1129646888603</v>
      </c>
      <c r="J707" s="41" t="n">
        <v>14.410933601032</v>
      </c>
      <c r="K707" s="41" t="n">
        <v>13.1507696086323</v>
      </c>
      <c r="L707" s="0" t="s">
        <v>121</v>
      </c>
    </row>
    <row r="708" customFormat="false" ht="15" hidden="false" customHeight="false" outlineLevel="0" collapsed="false">
      <c r="A708" s="39" t="n">
        <v>44797</v>
      </c>
      <c r="B708" s="0" t="n">
        <v>0.607951066145511</v>
      </c>
      <c r="C708" s="40" t="n">
        <v>0.591317966623703</v>
      </c>
      <c r="D708" s="40" t="n">
        <v>13.9438689709535</v>
      </c>
      <c r="F708" s="41" t="n">
        <v>60.8</v>
      </c>
      <c r="G708" s="41" t="n">
        <v>521.1429</v>
      </c>
      <c r="H708" s="41" t="n">
        <v>13.1885745284043</v>
      </c>
      <c r="I708" s="41" t="n">
        <v>13.1129646888603</v>
      </c>
      <c r="J708" s="41" t="n">
        <v>14.410933601032</v>
      </c>
      <c r="K708" s="41" t="n">
        <v>13.1507696086323</v>
      </c>
      <c r="L708" s="0" t="s">
        <v>121</v>
      </c>
    </row>
    <row r="709" customFormat="false" ht="15" hidden="false" customHeight="false" outlineLevel="0" collapsed="false">
      <c r="A709" s="39" t="n">
        <v>44797</v>
      </c>
      <c r="B709" s="0" t="n">
        <v>0.607958787160176</v>
      </c>
      <c r="C709" s="40" t="n">
        <v>0.589907063357276</v>
      </c>
      <c r="D709" s="40" t="n">
        <v>13.9105984610279</v>
      </c>
      <c r="F709" s="41" t="n">
        <v>60.8</v>
      </c>
      <c r="G709" s="41" t="n">
        <v>521.1429</v>
      </c>
      <c r="H709" s="41" t="n">
        <v>13.1885745284043</v>
      </c>
      <c r="I709" s="41" t="n">
        <v>13.1129646888603</v>
      </c>
      <c r="J709" s="41" t="n">
        <v>14.410933601032</v>
      </c>
      <c r="K709" s="41" t="n">
        <v>13.1507696086323</v>
      </c>
      <c r="L709" s="0" t="s">
        <v>121</v>
      </c>
    </row>
    <row r="710" customFormat="false" ht="15" hidden="false" customHeight="false" outlineLevel="0" collapsed="false">
      <c r="A710" s="39" t="n">
        <v>44797</v>
      </c>
      <c r="B710" s="0" t="n">
        <v>0.607966508174841</v>
      </c>
      <c r="C710" s="40" t="n">
        <v>0.5885190037412</v>
      </c>
      <c r="D710" s="40" t="n">
        <v>13.8778666272212</v>
      </c>
      <c r="F710" s="41" t="n">
        <v>60.8</v>
      </c>
      <c r="G710" s="41" t="n">
        <v>521.1429</v>
      </c>
      <c r="H710" s="41" t="n">
        <v>13.1885745284043</v>
      </c>
      <c r="I710" s="41" t="n">
        <v>13.1129646888603</v>
      </c>
      <c r="J710" s="41" t="n">
        <v>14.410933601032</v>
      </c>
      <c r="K710" s="41" t="n">
        <v>13.1507696086323</v>
      </c>
      <c r="L710" s="0" t="s">
        <v>121</v>
      </c>
    </row>
    <row r="711" customFormat="false" ht="15" hidden="false" customHeight="false" outlineLevel="0" collapsed="false">
      <c r="A711" s="39" t="n">
        <v>44797</v>
      </c>
      <c r="B711" s="0" t="n">
        <v>0.607974229189507</v>
      </c>
      <c r="C711" s="40" t="n">
        <v>0.587155811738233</v>
      </c>
      <c r="D711" s="40" t="n">
        <v>13.8457211965993</v>
      </c>
      <c r="F711" s="41" t="n">
        <v>60.8</v>
      </c>
      <c r="G711" s="41" t="n">
        <v>521.1429</v>
      </c>
      <c r="H711" s="41" t="n">
        <v>13.1885745284043</v>
      </c>
      <c r="I711" s="41" t="n">
        <v>13.1129646888603</v>
      </c>
      <c r="J711" s="41" t="n">
        <v>14.410933601032</v>
      </c>
      <c r="K711" s="41" t="n">
        <v>13.1507696086323</v>
      </c>
      <c r="L711" s="0" t="s">
        <v>121</v>
      </c>
    </row>
    <row r="712" customFormat="false" ht="15" hidden="false" customHeight="false" outlineLevel="0" collapsed="false">
      <c r="A712" s="39" t="n">
        <v>44797</v>
      </c>
      <c r="B712" s="0" t="n">
        <v>0.607981950204172</v>
      </c>
      <c r="C712" s="40" t="n">
        <v>0.585818836140741</v>
      </c>
      <c r="D712" s="40" t="n">
        <v>13.8141939750348</v>
      </c>
      <c r="F712" s="41" t="n">
        <v>60.8</v>
      </c>
      <c r="G712" s="41" t="n">
        <v>521.1429</v>
      </c>
      <c r="H712" s="41" t="n">
        <v>13.1885745284043</v>
      </c>
      <c r="I712" s="41" t="n">
        <v>13.1129646888603</v>
      </c>
      <c r="J712" s="41" t="n">
        <v>14.410933601032</v>
      </c>
      <c r="K712" s="41" t="n">
        <v>13.1507696086323</v>
      </c>
      <c r="L712" s="0" t="s">
        <v>121</v>
      </c>
    </row>
    <row r="713" customFormat="false" ht="15" hidden="false" customHeight="false" outlineLevel="0" collapsed="false">
      <c r="A713" s="39" t="n">
        <v>44797</v>
      </c>
      <c r="B713" s="0" t="n">
        <v>0.607989671218838</v>
      </c>
      <c r="C713" s="40" t="n">
        <v>0.58450942574109</v>
      </c>
      <c r="D713" s="40" t="n">
        <v>13.7833167684006</v>
      </c>
      <c r="F713" s="41" t="n">
        <v>60.8</v>
      </c>
      <c r="G713" s="41" t="n">
        <v>521.1429</v>
      </c>
      <c r="H713" s="41" t="n">
        <v>13.1885745284043</v>
      </c>
      <c r="I713" s="41" t="n">
        <v>13.1129646888603</v>
      </c>
      <c r="J713" s="41" t="n">
        <v>14.410933601032</v>
      </c>
      <c r="K713" s="41" t="n">
        <v>13.1507696086323</v>
      </c>
      <c r="L713" s="0" t="s">
        <v>121</v>
      </c>
    </row>
    <row r="714" customFormat="false" ht="15" hidden="false" customHeight="false" outlineLevel="0" collapsed="false">
      <c r="A714" s="39" t="n">
        <v>44797</v>
      </c>
      <c r="B714" s="0" t="n">
        <v>0.607997392233503</v>
      </c>
      <c r="C714" s="40" t="n">
        <v>0.583228929331646</v>
      </c>
      <c r="D714" s="40" t="n">
        <v>13.7531213825695</v>
      </c>
      <c r="F714" s="41" t="n">
        <v>60.8</v>
      </c>
      <c r="G714" s="41" t="n">
        <v>521.1429</v>
      </c>
      <c r="H714" s="41" t="n">
        <v>13.1885745284043</v>
      </c>
      <c r="I714" s="41" t="n">
        <v>13.1129646888603</v>
      </c>
      <c r="J714" s="41" t="n">
        <v>14.410933601032</v>
      </c>
      <c r="K714" s="41" t="n">
        <v>13.1507696086323</v>
      </c>
      <c r="L714" s="0" t="s">
        <v>121</v>
      </c>
    </row>
    <row r="715" customFormat="false" ht="15" hidden="false" customHeight="false" outlineLevel="0" collapsed="false">
      <c r="A715" s="39" t="n">
        <v>44797</v>
      </c>
      <c r="B715" s="0" t="n">
        <v>0.608005113248169</v>
      </c>
      <c r="C715" s="40" t="n">
        <v>0.581978695704775</v>
      </c>
      <c r="D715" s="40" t="n">
        <v>13.7236396234143</v>
      </c>
      <c r="F715" s="41" t="n">
        <v>60.8</v>
      </c>
      <c r="G715" s="41" t="n">
        <v>521.1429</v>
      </c>
      <c r="H715" s="41" t="n">
        <v>13.1885745284043</v>
      </c>
      <c r="I715" s="41" t="n">
        <v>13.1129646888603</v>
      </c>
      <c r="J715" s="41" t="n">
        <v>14.410933601032</v>
      </c>
      <c r="K715" s="41" t="n">
        <v>13.1507696086323</v>
      </c>
      <c r="L715" s="0" t="s">
        <v>121</v>
      </c>
    </row>
    <row r="716" customFormat="false" ht="15" hidden="false" customHeight="false" outlineLevel="0" collapsed="false">
      <c r="A716" s="39" t="n">
        <v>44797</v>
      </c>
      <c r="B716" s="0" t="n">
        <v>0.608012834262834</v>
      </c>
      <c r="C716" s="40" t="n">
        <v>0.580760073652844</v>
      </c>
      <c r="D716" s="40" t="n">
        <v>13.6949032968077</v>
      </c>
      <c r="F716" s="41" t="n">
        <v>60.8</v>
      </c>
      <c r="G716" s="41" t="n">
        <v>521.1429</v>
      </c>
      <c r="H716" s="41" t="n">
        <v>13.1885745284043</v>
      </c>
      <c r="I716" s="41" t="n">
        <v>13.1129646888603</v>
      </c>
      <c r="J716" s="41" t="n">
        <v>14.410933601032</v>
      </c>
      <c r="K716" s="41" t="n">
        <v>13.1507696086323</v>
      </c>
      <c r="L716" s="0" t="s">
        <v>121</v>
      </c>
    </row>
    <row r="717" customFormat="false" ht="15" hidden="false" customHeight="false" outlineLevel="0" collapsed="false">
      <c r="A717" s="39" t="n">
        <v>44797</v>
      </c>
      <c r="B717" s="0" t="n">
        <v>0.6080205552775</v>
      </c>
      <c r="C717" s="40" t="n">
        <v>0.579574411968219</v>
      </c>
      <c r="D717" s="40" t="n">
        <v>13.6669442086226</v>
      </c>
      <c r="F717" s="41" t="n">
        <v>60.8</v>
      </c>
      <c r="G717" s="41" t="n">
        <v>521.1429</v>
      </c>
      <c r="H717" s="41" t="n">
        <v>13.1885745284043</v>
      </c>
      <c r="I717" s="41" t="n">
        <v>13.1129646888603</v>
      </c>
      <c r="J717" s="41" t="n">
        <v>14.410933601032</v>
      </c>
      <c r="K717" s="41" t="n">
        <v>13.1507696086323</v>
      </c>
      <c r="L717" s="0" t="s">
        <v>121</v>
      </c>
    </row>
    <row r="718" customFormat="false" ht="15" hidden="false" customHeight="false" outlineLevel="0" collapsed="false">
      <c r="A718" s="39" t="n">
        <v>44797</v>
      </c>
      <c r="B718" s="0" t="n">
        <v>0.608028276292165</v>
      </c>
      <c r="C718" s="40" t="n">
        <v>0.578423059443266</v>
      </c>
      <c r="D718" s="40" t="n">
        <v>13.6397941647317</v>
      </c>
      <c r="F718" s="41" t="n">
        <v>60.8</v>
      </c>
      <c r="G718" s="41" t="n">
        <v>521.1429</v>
      </c>
      <c r="H718" s="41" t="n">
        <v>13.1885745284043</v>
      </c>
      <c r="I718" s="41" t="n">
        <v>13.1129646888603</v>
      </c>
      <c r="J718" s="41" t="n">
        <v>14.410933601032</v>
      </c>
      <c r="K718" s="41" t="n">
        <v>13.1507696086323</v>
      </c>
      <c r="L718" s="0" t="s">
        <v>121</v>
      </c>
    </row>
    <row r="719" customFormat="false" ht="15" hidden="false" customHeight="false" outlineLevel="0" collapsed="false">
      <c r="A719" s="39" t="n">
        <v>44797</v>
      </c>
      <c r="B719" s="0" t="n">
        <v>0.608035997306831</v>
      </c>
      <c r="C719" s="40" t="n">
        <v>0.577307364870352</v>
      </c>
      <c r="D719" s="40" t="n">
        <v>13.6134849710078</v>
      </c>
      <c r="F719" s="41" t="n">
        <v>60.8</v>
      </c>
      <c r="G719" s="41" t="n">
        <v>521.1429</v>
      </c>
      <c r="H719" s="41" t="n">
        <v>13.1885745284043</v>
      </c>
      <c r="I719" s="41" t="n">
        <v>13.1129646888603</v>
      </c>
      <c r="J719" s="41" t="n">
        <v>14.410933601032</v>
      </c>
      <c r="K719" s="41" t="n">
        <v>13.1507696086323</v>
      </c>
      <c r="L719" s="0" t="s">
        <v>121</v>
      </c>
    </row>
    <row r="720" customFormat="false" ht="15" hidden="false" customHeight="false" outlineLevel="0" collapsed="false">
      <c r="A720" s="39" t="n">
        <v>44797</v>
      </c>
      <c r="B720" s="0" t="n">
        <v>0.608043718321496</v>
      </c>
      <c r="C720" s="40" t="n">
        <v>0.576228677041842</v>
      </c>
      <c r="D720" s="40" t="n">
        <v>13.5880484333237</v>
      </c>
      <c r="F720" s="41" t="n">
        <v>60.8</v>
      </c>
      <c r="G720" s="41" t="n">
        <v>521.1429</v>
      </c>
      <c r="H720" s="41" t="n">
        <v>13.1885745284043</v>
      </c>
      <c r="I720" s="41" t="n">
        <v>13.1129646888603</v>
      </c>
      <c r="J720" s="41" t="n">
        <v>14.410933601032</v>
      </c>
      <c r="K720" s="41" t="n">
        <v>13.1507696086323</v>
      </c>
      <c r="L720" s="0" t="s">
        <v>121</v>
      </c>
    </row>
    <row r="721" customFormat="false" ht="15" hidden="false" customHeight="false" outlineLevel="0" collapsed="false">
      <c r="A721" s="39" t="n">
        <v>44797</v>
      </c>
      <c r="B721" s="0" t="n">
        <v>0.608051439336162</v>
      </c>
      <c r="C721" s="40" t="n">
        <v>0.575188344750103</v>
      </c>
      <c r="D721" s="40" t="n">
        <v>13.5635163575522</v>
      </c>
      <c r="F721" s="41" t="n">
        <v>60.8</v>
      </c>
      <c r="G721" s="41" t="n">
        <v>521.1429</v>
      </c>
      <c r="H721" s="41" t="n">
        <v>13.1885745284043</v>
      </c>
      <c r="I721" s="41" t="n">
        <v>13.1129646888603</v>
      </c>
      <c r="J721" s="41" t="n">
        <v>14.410933601032</v>
      </c>
      <c r="K721" s="41" t="n">
        <v>13.1507696086323</v>
      </c>
      <c r="L721" s="0" t="s">
        <v>121</v>
      </c>
    </row>
    <row r="722" customFormat="false" ht="15" hidden="false" customHeight="false" outlineLevel="0" collapsed="false">
      <c r="A722" s="39" t="n">
        <v>44797</v>
      </c>
      <c r="B722" s="0" t="n">
        <v>0.608059160350827</v>
      </c>
      <c r="C722" s="40" t="n">
        <v>0.574187716787501</v>
      </c>
      <c r="D722" s="40" t="n">
        <v>13.5399205495661</v>
      </c>
      <c r="F722" s="41" t="n">
        <v>60.8</v>
      </c>
      <c r="G722" s="41" t="n">
        <v>521.1429</v>
      </c>
      <c r="H722" s="41" t="n">
        <v>13.1885745284043</v>
      </c>
      <c r="I722" s="41" t="n">
        <v>13.1129646888603</v>
      </c>
      <c r="J722" s="41" t="n">
        <v>14.410933601032</v>
      </c>
      <c r="K722" s="41" t="n">
        <v>13.1507696086323</v>
      </c>
      <c r="L722" s="0" t="s">
        <v>121</v>
      </c>
    </row>
    <row r="723" customFormat="false" ht="15" hidden="false" customHeight="false" outlineLevel="0" collapsed="false">
      <c r="A723" s="39" t="n">
        <v>44797</v>
      </c>
      <c r="B723" s="0" t="n">
        <v>0.608066881365492</v>
      </c>
      <c r="C723" s="40" t="n">
        <v>0.573228141946403</v>
      </c>
      <c r="D723" s="40" t="n">
        <v>13.5172928152381</v>
      </c>
      <c r="F723" s="41" t="n">
        <v>60.8</v>
      </c>
      <c r="G723" s="41" t="n">
        <v>521.1429</v>
      </c>
      <c r="H723" s="41" t="n">
        <v>13.1885745284043</v>
      </c>
      <c r="I723" s="41" t="n">
        <v>13.1129646888603</v>
      </c>
      <c r="J723" s="41" t="n">
        <v>14.410933601032</v>
      </c>
      <c r="K723" s="41" t="n">
        <v>13.1507696086323</v>
      </c>
      <c r="L723" s="0" t="s">
        <v>121</v>
      </c>
    </row>
    <row r="724" customFormat="false" ht="15" hidden="false" customHeight="false" outlineLevel="0" collapsed="false">
      <c r="A724" s="39" t="n">
        <v>44797</v>
      </c>
      <c r="B724" s="0" t="n">
        <v>0.608074602380158</v>
      </c>
      <c r="C724" s="40" t="n">
        <v>0.572310967634271</v>
      </c>
      <c r="D724" s="40" t="n">
        <v>13.4956649277838</v>
      </c>
      <c r="F724" s="41" t="n">
        <v>60.8</v>
      </c>
      <c r="G724" s="41" t="n">
        <v>521.1429</v>
      </c>
      <c r="H724" s="41" t="n">
        <v>13.1885745284043</v>
      </c>
      <c r="I724" s="41" t="n">
        <v>13.1129646888603</v>
      </c>
      <c r="J724" s="41" t="n">
        <v>14.410933601032</v>
      </c>
      <c r="K724" s="41" t="n">
        <v>13.1507696086323</v>
      </c>
      <c r="L724" s="0" t="s">
        <v>121</v>
      </c>
    </row>
    <row r="725" customFormat="false" ht="15" hidden="false" customHeight="false" outlineLevel="0" collapsed="false">
      <c r="A725" s="39" t="n">
        <v>44797</v>
      </c>
      <c r="B725" s="0" t="n">
        <v>0.608082323394823</v>
      </c>
      <c r="C725" s="40" t="n">
        <v>0.571437306149438</v>
      </c>
      <c r="D725" s="40" t="n">
        <v>13.4750631163099</v>
      </c>
      <c r="F725" s="41" t="n">
        <v>60.8</v>
      </c>
      <c r="G725" s="41" t="n">
        <v>521.1429</v>
      </c>
      <c r="H725" s="41" t="n">
        <v>13.1885745284043</v>
      </c>
      <c r="I725" s="41" t="n">
        <v>13.1129646888603</v>
      </c>
      <c r="J725" s="41" t="n">
        <v>14.410933601032</v>
      </c>
      <c r="K725" s="41" t="n">
        <v>13.1507696086323</v>
      </c>
      <c r="L725" s="0" t="s">
        <v>121</v>
      </c>
    </row>
    <row r="726" customFormat="false" ht="15" hidden="false" customHeight="false" outlineLevel="0" collapsed="false">
      <c r="A726" s="39" t="n">
        <v>44797</v>
      </c>
      <c r="B726" s="0" t="n">
        <v>0.608090044409489</v>
      </c>
      <c r="C726" s="40" t="n">
        <v>0.570607771401619</v>
      </c>
      <c r="D726" s="40" t="n">
        <v>13.4555018574216</v>
      </c>
      <c r="F726" s="41" t="n">
        <v>60.8</v>
      </c>
      <c r="G726" s="41" t="n">
        <v>521.1429</v>
      </c>
      <c r="H726" s="41" t="n">
        <v>13.1885745284043</v>
      </c>
      <c r="I726" s="41" t="n">
        <v>13.1129646888603</v>
      </c>
      <c r="J726" s="41" t="n">
        <v>14.410933601032</v>
      </c>
      <c r="K726" s="41" t="n">
        <v>13.1507696086323</v>
      </c>
      <c r="L726" s="0" t="s">
        <v>121</v>
      </c>
    </row>
    <row r="727" customFormat="false" ht="15" hidden="false" customHeight="false" outlineLevel="0" collapsed="false">
      <c r="A727" s="39" t="n">
        <v>44797</v>
      </c>
      <c r="B727" s="0" t="n">
        <v>0.608097765424154</v>
      </c>
      <c r="C727" s="40" t="n">
        <v>0.569822913743342</v>
      </c>
      <c r="D727" s="40" t="n">
        <v>13.4369941289818</v>
      </c>
      <c r="F727" s="41" t="n">
        <v>60.8</v>
      </c>
      <c r="G727" s="41" t="n">
        <v>521.1429</v>
      </c>
      <c r="H727" s="41" t="n">
        <v>13.1885745284043</v>
      </c>
      <c r="I727" s="41" t="n">
        <v>13.1129646888603</v>
      </c>
      <c r="J727" s="41" t="n">
        <v>14.410933601032</v>
      </c>
      <c r="K727" s="41" t="n">
        <v>13.1507696086323</v>
      </c>
      <c r="L727" s="0" t="s">
        <v>121</v>
      </c>
    </row>
    <row r="728" customFormat="false" ht="15" hidden="false" customHeight="false" outlineLevel="0" collapsed="false">
      <c r="A728" s="39" t="n">
        <v>44797</v>
      </c>
      <c r="B728" s="0" t="n">
        <v>0.60810548643882</v>
      </c>
      <c r="C728" s="40" t="n">
        <v>0.569083283527139</v>
      </c>
      <c r="D728" s="40" t="n">
        <v>13.4195529088535</v>
      </c>
      <c r="F728" s="41" t="n">
        <v>60.8</v>
      </c>
      <c r="G728" s="41" t="n">
        <v>521.1429</v>
      </c>
      <c r="H728" s="41" t="n">
        <v>13.1885745284043</v>
      </c>
      <c r="I728" s="41" t="n">
        <v>13.1129646888603</v>
      </c>
      <c r="J728" s="41" t="n">
        <v>14.410933601032</v>
      </c>
      <c r="K728" s="41" t="n">
        <v>13.1507696086323</v>
      </c>
      <c r="L728" s="0" t="s">
        <v>121</v>
      </c>
    </row>
    <row r="729" customFormat="false" ht="15" hidden="false" customHeight="false" outlineLevel="0" collapsed="false">
      <c r="A729" s="39" t="n">
        <v>44797</v>
      </c>
      <c r="B729" s="0" t="n">
        <v>0.608113207453485</v>
      </c>
      <c r="C729" s="40" t="n">
        <v>0.568389431105538</v>
      </c>
      <c r="D729" s="40" t="n">
        <v>13.4031911748997</v>
      </c>
      <c r="F729" s="41" t="n">
        <v>60.8</v>
      </c>
      <c r="G729" s="41" t="n">
        <v>521.1429</v>
      </c>
      <c r="H729" s="41" t="n">
        <v>13.1885745284043</v>
      </c>
      <c r="I729" s="41" t="n">
        <v>13.1129646888603</v>
      </c>
      <c r="J729" s="41" t="n">
        <v>14.410933601032</v>
      </c>
      <c r="K729" s="41" t="n">
        <v>13.1507696086323</v>
      </c>
      <c r="L729" s="0" t="s">
        <v>121</v>
      </c>
    </row>
    <row r="730" customFormat="false" ht="15" hidden="false" customHeight="false" outlineLevel="0" collapsed="false">
      <c r="A730" s="39" t="n">
        <v>44797</v>
      </c>
      <c r="B730" s="0" t="n">
        <v>0.608120928468151</v>
      </c>
      <c r="C730" s="40" t="n">
        <v>0.56774190683107</v>
      </c>
      <c r="D730" s="40" t="n">
        <v>13.3879219049835</v>
      </c>
      <c r="F730" s="41" t="n">
        <v>60.8</v>
      </c>
      <c r="G730" s="41" t="n">
        <v>521.1429</v>
      </c>
      <c r="H730" s="41" t="n">
        <v>13.1885745284043</v>
      </c>
      <c r="I730" s="41" t="n">
        <v>13.1129646888603</v>
      </c>
      <c r="J730" s="41" t="n">
        <v>14.410933601032</v>
      </c>
      <c r="K730" s="41" t="n">
        <v>13.1507696086323</v>
      </c>
      <c r="L730" s="0" t="s">
        <v>121</v>
      </c>
    </row>
    <row r="731" customFormat="false" ht="15" hidden="false" customHeight="false" outlineLevel="0" collapsed="false">
      <c r="A731" s="39" t="n">
        <v>44797</v>
      </c>
      <c r="B731" s="0" t="n">
        <v>0.608128649482816</v>
      </c>
      <c r="C731" s="40" t="n">
        <v>0.567141261056264</v>
      </c>
      <c r="D731" s="40" t="n">
        <v>13.3737580769678</v>
      </c>
      <c r="F731" s="41" t="n">
        <v>60.8</v>
      </c>
      <c r="G731" s="41" t="n">
        <v>521.1429</v>
      </c>
      <c r="H731" s="41" t="n">
        <v>13.1885745284043</v>
      </c>
      <c r="I731" s="41" t="n">
        <v>13.1129646888603</v>
      </c>
      <c r="J731" s="41" t="n">
        <v>14.410933601032</v>
      </c>
      <c r="K731" s="41" t="n">
        <v>13.1507696086323</v>
      </c>
      <c r="L731" s="0" t="s">
        <v>121</v>
      </c>
    </row>
    <row r="732" customFormat="false" ht="15" hidden="false" customHeight="false" outlineLevel="0" collapsed="false">
      <c r="A732" s="39" t="n">
        <v>44797</v>
      </c>
      <c r="B732" s="0" t="n">
        <v>0.608136370497482</v>
      </c>
      <c r="C732" s="40" t="n">
        <v>0.56658804413365</v>
      </c>
      <c r="D732" s="40" t="n">
        <v>13.3607126687156</v>
      </c>
      <c r="F732" s="41" t="n">
        <v>60.8</v>
      </c>
      <c r="G732" s="41" t="n">
        <v>521.1429</v>
      </c>
      <c r="H732" s="41" t="n">
        <v>13.1885745284043</v>
      </c>
      <c r="I732" s="41" t="n">
        <v>13.1129646888603</v>
      </c>
      <c r="J732" s="41" t="n">
        <v>14.410933601032</v>
      </c>
      <c r="K732" s="41" t="n">
        <v>13.1507696086323</v>
      </c>
      <c r="L732" s="0" t="s">
        <v>121</v>
      </c>
    </row>
    <row r="733" customFormat="false" ht="15" hidden="false" customHeight="false" outlineLevel="0" collapsed="false">
      <c r="A733" s="39" t="n">
        <v>44797</v>
      </c>
      <c r="B733" s="0" t="n">
        <v>0.608144091512147</v>
      </c>
      <c r="C733" s="40" t="n">
        <v>0.566082806415757</v>
      </c>
      <c r="D733" s="40" t="n">
        <v>13.34879865809</v>
      </c>
      <c r="F733" s="41" t="n">
        <v>60.8</v>
      </c>
      <c r="G733" s="41" t="n">
        <v>521.1429</v>
      </c>
      <c r="H733" s="41" t="n">
        <v>13.1885745284043</v>
      </c>
      <c r="I733" s="41" t="n">
        <v>13.1129646888603</v>
      </c>
      <c r="J733" s="41" t="n">
        <v>14.410933601032</v>
      </c>
      <c r="K733" s="41" t="n">
        <v>13.1507696086323</v>
      </c>
      <c r="L733" s="0" t="s">
        <v>121</v>
      </c>
    </row>
    <row r="734" customFormat="false" ht="15" hidden="false" customHeight="false" outlineLevel="0" collapsed="false">
      <c r="A734" s="39" t="n">
        <v>44797</v>
      </c>
      <c r="B734" s="0" t="n">
        <v>0.608151812526813</v>
      </c>
      <c r="C734" s="40" t="n">
        <v>0.565626098255117</v>
      </c>
      <c r="D734" s="40" t="n">
        <v>13.3380290229539</v>
      </c>
      <c r="F734" s="41" t="n">
        <v>60.8</v>
      </c>
      <c r="G734" s="41" t="n">
        <v>521.1429</v>
      </c>
      <c r="H734" s="41" t="n">
        <v>13.1885745284043</v>
      </c>
      <c r="I734" s="41" t="n">
        <v>13.1129646888603</v>
      </c>
      <c r="J734" s="41" t="n">
        <v>14.410933601032</v>
      </c>
      <c r="K734" s="41" t="n">
        <v>13.1507696086323</v>
      </c>
      <c r="L734" s="0" t="s">
        <v>121</v>
      </c>
    </row>
    <row r="735" customFormat="false" ht="15" hidden="false" customHeight="false" outlineLevel="0" collapsed="false">
      <c r="A735" s="39" t="n">
        <v>44797</v>
      </c>
      <c r="B735" s="0" t="n">
        <v>0.608159533541478</v>
      </c>
      <c r="C735" s="40" t="n">
        <v>0.565218470004257</v>
      </c>
      <c r="D735" s="40" t="n">
        <v>13.3284167411704</v>
      </c>
      <c r="F735" s="41" t="n">
        <v>60.8</v>
      </c>
      <c r="G735" s="41" t="n">
        <v>521.1429</v>
      </c>
      <c r="H735" s="41" t="n">
        <v>13.1885745284043</v>
      </c>
      <c r="I735" s="41" t="n">
        <v>13.1129646888603</v>
      </c>
      <c r="J735" s="41" t="n">
        <v>14.410933601032</v>
      </c>
      <c r="K735" s="41" t="n">
        <v>13.1507696086323</v>
      </c>
      <c r="L735" s="0" t="s">
        <v>121</v>
      </c>
    </row>
    <row r="736" customFormat="false" ht="15" hidden="false" customHeight="false" outlineLevel="0" collapsed="false">
      <c r="A736" s="39" t="n">
        <v>44797</v>
      </c>
      <c r="B736" s="0" t="n">
        <v>0.608167254556143</v>
      </c>
      <c r="C736" s="40" t="n">
        <v>0.564860472015708</v>
      </c>
      <c r="D736" s="40" t="n">
        <v>13.3199747906024</v>
      </c>
      <c r="F736" s="41" t="n">
        <v>60.8</v>
      </c>
      <c r="G736" s="41" t="n">
        <v>521.1429</v>
      </c>
      <c r="H736" s="41" t="n">
        <v>13.1885745284043</v>
      </c>
      <c r="I736" s="41" t="n">
        <v>13.1129646888603</v>
      </c>
      <c r="J736" s="41" t="n">
        <v>14.410933601032</v>
      </c>
      <c r="K736" s="41" t="n">
        <v>13.1507696086323</v>
      </c>
      <c r="L736" s="0" t="s">
        <v>121</v>
      </c>
    </row>
    <row r="737" customFormat="false" ht="15" hidden="false" customHeight="false" outlineLevel="0" collapsed="false">
      <c r="A737" s="39" t="n">
        <v>44797</v>
      </c>
      <c r="B737" s="0" t="n">
        <v>0.608174975570809</v>
      </c>
      <c r="C737" s="40" t="n">
        <v>0.564552654642001</v>
      </c>
      <c r="D737" s="40" t="n">
        <v>13.312716149113</v>
      </c>
      <c r="F737" s="41" t="n">
        <v>60.8</v>
      </c>
      <c r="G737" s="41" t="n">
        <v>521.1429</v>
      </c>
      <c r="H737" s="41" t="n">
        <v>13.1885745284043</v>
      </c>
      <c r="I737" s="41" t="n">
        <v>13.1129646888603</v>
      </c>
      <c r="J737" s="41" t="n">
        <v>14.410933601032</v>
      </c>
      <c r="K737" s="41" t="n">
        <v>13.1507696086323</v>
      </c>
      <c r="L737" s="0" t="s">
        <v>121</v>
      </c>
    </row>
    <row r="738" customFormat="false" ht="15" hidden="false" customHeight="false" outlineLevel="0" collapsed="false">
      <c r="A738" s="39" t="n">
        <v>44797</v>
      </c>
      <c r="B738" s="0" t="n">
        <v>0.608182696585474</v>
      </c>
      <c r="C738" s="40" t="n">
        <v>0.564295568235663</v>
      </c>
      <c r="D738" s="40" t="n">
        <v>13.3066537945652</v>
      </c>
      <c r="F738" s="41" t="n">
        <v>60.8</v>
      </c>
      <c r="G738" s="41" t="n">
        <v>521.1429</v>
      </c>
      <c r="H738" s="41" t="n">
        <v>13.1885745284043</v>
      </c>
      <c r="I738" s="41" t="n">
        <v>13.1129646888603</v>
      </c>
      <c r="J738" s="41" t="n">
        <v>14.410933601032</v>
      </c>
      <c r="K738" s="41" t="n">
        <v>13.1507696086323</v>
      </c>
      <c r="L738" s="0" t="s">
        <v>121</v>
      </c>
    </row>
    <row r="739" customFormat="false" ht="15" hidden="false" customHeight="false" outlineLevel="0" collapsed="false">
      <c r="A739" s="39" t="n">
        <v>44797</v>
      </c>
      <c r="B739" s="0" t="n">
        <v>0.60819041760014</v>
      </c>
      <c r="C739" s="40" t="n">
        <v>0.564089747056655</v>
      </c>
      <c r="D739" s="40" t="n">
        <v>13.301800325343</v>
      </c>
      <c r="F739" s="41" t="n">
        <v>60.8</v>
      </c>
      <c r="G739" s="41" t="n">
        <v>521.1429</v>
      </c>
      <c r="H739" s="41" t="n">
        <v>13.1885745284043</v>
      </c>
      <c r="I739" s="41" t="n">
        <v>13.1129646888603</v>
      </c>
      <c r="J739" s="41" t="n">
        <v>14.410933601032</v>
      </c>
      <c r="K739" s="41" t="n">
        <v>13.1507696086323</v>
      </c>
      <c r="L739" s="0" t="s">
        <v>121</v>
      </c>
    </row>
    <row r="740" customFormat="false" ht="15" hidden="false" customHeight="false" outlineLevel="0" collapsed="false">
      <c r="A740" s="39" t="n">
        <v>44797</v>
      </c>
      <c r="B740" s="0" t="n">
        <v>0.608198138614805</v>
      </c>
      <c r="C740" s="40" t="n">
        <v>0.563933274748416</v>
      </c>
      <c r="D740" s="40" t="n">
        <v>13.2981105518424</v>
      </c>
      <c r="F740" s="41" t="n">
        <v>60.8</v>
      </c>
      <c r="G740" s="41" t="n">
        <v>521.1429</v>
      </c>
      <c r="H740" s="41" t="n">
        <v>13.1885745284043</v>
      </c>
      <c r="I740" s="41" t="n">
        <v>13.1129646888603</v>
      </c>
      <c r="J740" s="41" t="n">
        <v>14.410933601032</v>
      </c>
      <c r="K740" s="41" t="n">
        <v>13.1507696086323</v>
      </c>
      <c r="L740" s="0" t="s">
        <v>121</v>
      </c>
    </row>
    <row r="741" customFormat="false" ht="15" hidden="false" customHeight="false" outlineLevel="0" collapsed="false">
      <c r="A741" s="39" t="n">
        <v>44797</v>
      </c>
      <c r="B741" s="0" t="n">
        <v>0.608205859629471</v>
      </c>
      <c r="C741" s="40" t="n">
        <v>0.563819177360928</v>
      </c>
      <c r="D741" s="40" t="n">
        <v>13.2954200213481</v>
      </c>
      <c r="F741" s="41" t="n">
        <v>60.8</v>
      </c>
      <c r="G741" s="41" t="n">
        <v>521.1429</v>
      </c>
      <c r="H741" s="41" t="n">
        <v>13.1885745284043</v>
      </c>
      <c r="I741" s="41" t="n">
        <v>13.1129646888603</v>
      </c>
      <c r="J741" s="41" t="n">
        <v>14.410933601032</v>
      </c>
      <c r="K741" s="41" t="n">
        <v>13.1507696086323</v>
      </c>
      <c r="L741" s="0" t="s">
        <v>121</v>
      </c>
    </row>
    <row r="742" customFormat="false" ht="15" hidden="false" customHeight="false" outlineLevel="0" collapsed="false">
      <c r="A742" s="39" t="n">
        <v>44797</v>
      </c>
      <c r="B742" s="0" t="n">
        <v>0.608213580644136</v>
      </c>
      <c r="C742" s="40" t="n">
        <v>0.563739855968354</v>
      </c>
      <c r="D742" s="40" t="n">
        <v>13.2935495435898</v>
      </c>
      <c r="F742" s="41" t="n">
        <v>60.8</v>
      </c>
      <c r="G742" s="41" t="n">
        <v>521.1429</v>
      </c>
      <c r="H742" s="41" t="n">
        <v>13.1885745284043</v>
      </c>
      <c r="I742" s="41" t="n">
        <v>13.1129646888603</v>
      </c>
      <c r="J742" s="41" t="n">
        <v>14.410933601032</v>
      </c>
      <c r="K742" s="41" t="n">
        <v>13.1507696086323</v>
      </c>
      <c r="L742" s="0" t="s">
        <v>121</v>
      </c>
    </row>
    <row r="743" customFormat="false" ht="15" hidden="false" customHeight="false" outlineLevel="0" collapsed="false">
      <c r="A743" s="39" t="n">
        <v>44797</v>
      </c>
      <c r="B743" s="0" t="n">
        <v>0.608221301658802</v>
      </c>
      <c r="C743" s="40" t="n">
        <v>0.563687711644854</v>
      </c>
      <c r="D743" s="40" t="n">
        <v>13.2923199282973</v>
      </c>
      <c r="F743" s="41" t="n">
        <v>60.8</v>
      </c>
      <c r="G743" s="41" t="n">
        <v>521.1429</v>
      </c>
      <c r="H743" s="41" t="n">
        <v>13.1885745284043</v>
      </c>
      <c r="I743" s="41" t="n">
        <v>13.1129646888603</v>
      </c>
      <c r="J743" s="41" t="n">
        <v>14.410933601032</v>
      </c>
      <c r="K743" s="41" t="n">
        <v>13.1507696086323</v>
      </c>
      <c r="L743" s="0" t="s">
        <v>121</v>
      </c>
    </row>
    <row r="744" customFormat="false" ht="15" hidden="false" customHeight="false" outlineLevel="0" collapsed="false">
      <c r="A744" s="39" t="n">
        <v>44797</v>
      </c>
      <c r="B744" s="0" t="n">
        <v>0.608229022673467</v>
      </c>
      <c r="C744" s="40" t="n">
        <v>0.563655145464591</v>
      </c>
      <c r="D744" s="40" t="n">
        <v>13.2915519852005</v>
      </c>
      <c r="F744" s="41" t="n">
        <v>60.8</v>
      </c>
      <c r="G744" s="41" t="n">
        <v>521.1429</v>
      </c>
      <c r="H744" s="41" t="n">
        <v>13.1885745284043</v>
      </c>
      <c r="I744" s="41" t="n">
        <v>13.1129646888603</v>
      </c>
      <c r="J744" s="41" t="n">
        <v>14.410933601032</v>
      </c>
      <c r="K744" s="41" t="n">
        <v>13.1507696086323</v>
      </c>
      <c r="L744" s="0" t="s">
        <v>121</v>
      </c>
    </row>
    <row r="745" customFormat="false" ht="15" hidden="false" customHeight="false" outlineLevel="0" collapsed="false">
      <c r="A745" s="39" t="n">
        <v>44797</v>
      </c>
      <c r="B745" s="0" t="n">
        <v>0.608236743688132</v>
      </c>
      <c r="C745" s="40" t="n">
        <v>0.563634558501726</v>
      </c>
      <c r="D745" s="40" t="n">
        <v>13.2910665240292</v>
      </c>
      <c r="F745" s="41" t="n">
        <v>60.8</v>
      </c>
      <c r="G745" s="41" t="n">
        <v>521.1429</v>
      </c>
      <c r="H745" s="41" t="n">
        <v>13.1885745284043</v>
      </c>
      <c r="I745" s="41" t="n">
        <v>13.1129646888603</v>
      </c>
      <c r="J745" s="41" t="n">
        <v>14.410933601032</v>
      </c>
      <c r="K745" s="41" t="n">
        <v>13.1507696086323</v>
      </c>
      <c r="L745" s="0" t="s">
        <v>121</v>
      </c>
    </row>
    <row r="746" customFormat="false" ht="15" hidden="false" customHeight="false" outlineLevel="0" collapsed="false">
      <c r="A746" s="39" t="n">
        <v>44797</v>
      </c>
      <c r="B746" s="0" t="n">
        <v>0.608244464702798</v>
      </c>
      <c r="C746" s="40" t="n">
        <v>0.563618351830421</v>
      </c>
      <c r="D746" s="40" t="n">
        <v>13.2906843545132</v>
      </c>
      <c r="F746" s="41" t="n">
        <v>60.8</v>
      </c>
      <c r="G746" s="41" t="n">
        <v>521.1429</v>
      </c>
      <c r="H746" s="41" t="n">
        <v>13.1885745284043</v>
      </c>
      <c r="I746" s="41" t="n">
        <v>13.1129646888603</v>
      </c>
      <c r="J746" s="41" t="n">
        <v>14.410933601032</v>
      </c>
      <c r="K746" s="41" t="n">
        <v>13.1507696086323</v>
      </c>
      <c r="L746" s="0" t="s">
        <v>121</v>
      </c>
    </row>
    <row r="747" customFormat="false" ht="15" hidden="false" customHeight="false" outlineLevel="0" collapsed="false">
      <c r="A747" s="39" t="n">
        <v>44797</v>
      </c>
      <c r="B747" s="0" t="n">
        <v>0.608252185717463</v>
      </c>
      <c r="C747" s="40" t="n">
        <v>0.563598926524838</v>
      </c>
      <c r="D747" s="40" t="n">
        <v>13.2902262863822</v>
      </c>
      <c r="F747" s="41" t="n">
        <v>60.8</v>
      </c>
      <c r="G747" s="41" t="n">
        <v>521.1429</v>
      </c>
      <c r="H747" s="41" t="n">
        <v>13.1885745284043</v>
      </c>
      <c r="I747" s="41" t="n">
        <v>13.1129646888603</v>
      </c>
      <c r="J747" s="41" t="n">
        <v>14.410933601032</v>
      </c>
      <c r="K747" s="41" t="n">
        <v>13.1507696086323</v>
      </c>
      <c r="L747" s="0" t="s">
        <v>121</v>
      </c>
    </row>
    <row r="748" customFormat="false" ht="15" hidden="false" customHeight="false" outlineLevel="0" collapsed="false">
      <c r="A748" s="39" t="n">
        <v>44797</v>
      </c>
      <c r="B748" s="0" t="n">
        <v>0.608259906732129</v>
      </c>
      <c r="C748" s="40" t="n">
        <v>0.563568683659137</v>
      </c>
      <c r="D748" s="40" t="n">
        <v>13.2895131293661</v>
      </c>
      <c r="F748" s="41" t="n">
        <v>60.8</v>
      </c>
      <c r="G748" s="41" t="n">
        <v>521.1429</v>
      </c>
      <c r="H748" s="41" t="n">
        <v>13.1885745284043</v>
      </c>
      <c r="I748" s="41" t="n">
        <v>13.1129646888603</v>
      </c>
      <c r="J748" s="41" t="n">
        <v>14.410933601032</v>
      </c>
      <c r="K748" s="41" t="n">
        <v>13.1507696086323</v>
      </c>
      <c r="L748" s="0" t="s">
        <v>121</v>
      </c>
    </row>
    <row r="749" customFormat="false" ht="15" hidden="false" customHeight="false" outlineLevel="0" collapsed="false">
      <c r="A749" s="39" t="n">
        <v>44797</v>
      </c>
      <c r="B749" s="0" t="n">
        <v>0.608267627746794</v>
      </c>
      <c r="C749" s="40" t="n">
        <v>0.563520024307482</v>
      </c>
      <c r="D749" s="40" t="n">
        <v>13.2883656931947</v>
      </c>
      <c r="F749" s="41" t="n">
        <v>60.8</v>
      </c>
      <c r="G749" s="41" t="n">
        <v>521.1429</v>
      </c>
      <c r="H749" s="41" t="n">
        <v>13.1885745284043</v>
      </c>
      <c r="I749" s="41" t="n">
        <v>13.1129646888603</v>
      </c>
      <c r="J749" s="41" t="n">
        <v>14.410933601032</v>
      </c>
      <c r="K749" s="41" t="n">
        <v>13.1507696086323</v>
      </c>
      <c r="L749" s="0" t="s">
        <v>121</v>
      </c>
    </row>
    <row r="750" customFormat="false" ht="15" hidden="false" customHeight="false" outlineLevel="0" collapsed="false">
      <c r="A750" s="39" t="n">
        <v>44797</v>
      </c>
      <c r="B750" s="0" t="n">
        <v>0.60827534876146</v>
      </c>
      <c r="C750" s="40" t="n">
        <v>0.563445349544033</v>
      </c>
      <c r="D750" s="40" t="n">
        <v>13.2866047875978</v>
      </c>
      <c r="F750" s="41" t="n">
        <v>60.8</v>
      </c>
      <c r="G750" s="41" t="n">
        <v>521.1429</v>
      </c>
      <c r="H750" s="41" t="n">
        <v>13.1885745284043</v>
      </c>
      <c r="I750" s="41" t="n">
        <v>13.1129646888603</v>
      </c>
      <c r="J750" s="41" t="n">
        <v>14.410933601032</v>
      </c>
      <c r="K750" s="41" t="n">
        <v>13.1507696086323</v>
      </c>
      <c r="L750" s="0" t="s">
        <v>121</v>
      </c>
    </row>
    <row r="751" customFormat="false" ht="15" hidden="false" customHeight="false" outlineLevel="0" collapsed="false">
      <c r="A751" s="39" t="n">
        <v>44797</v>
      </c>
      <c r="B751" s="0" t="n">
        <v>0.608283069776125</v>
      </c>
      <c r="C751" s="40" t="n">
        <v>0.563337060442952</v>
      </c>
      <c r="D751" s="40" t="n">
        <v>13.2840512223052</v>
      </c>
      <c r="F751" s="41" t="n">
        <v>60.8</v>
      </c>
      <c r="G751" s="41" t="n">
        <v>521.1429</v>
      </c>
      <c r="H751" s="41" t="n">
        <v>13.1885745284043</v>
      </c>
      <c r="I751" s="41" t="n">
        <v>13.1129646888603</v>
      </c>
      <c r="J751" s="41" t="n">
        <v>14.410933601032</v>
      </c>
      <c r="K751" s="41" t="n">
        <v>13.1507696086323</v>
      </c>
      <c r="L751" s="0" t="s">
        <v>121</v>
      </c>
    </row>
    <row r="752" customFormat="false" ht="15" hidden="false" customHeight="false" outlineLevel="0" collapsed="false">
      <c r="A752" s="39" t="n">
        <v>44797</v>
      </c>
      <c r="B752" s="0" t="n">
        <v>0.608290790790791</v>
      </c>
      <c r="C752" s="40" t="n">
        <v>0.563187558078401</v>
      </c>
      <c r="D752" s="40" t="n">
        <v>13.2805258070468</v>
      </c>
      <c r="F752" s="41" t="n">
        <v>60.8</v>
      </c>
      <c r="G752" s="41" t="n">
        <v>521.1429</v>
      </c>
      <c r="H752" s="41" t="n">
        <v>13.1885745284043</v>
      </c>
      <c r="I752" s="41" t="n">
        <v>13.1129646888603</v>
      </c>
      <c r="J752" s="41" t="n">
        <v>14.410933601032</v>
      </c>
      <c r="K752" s="41" t="n">
        <v>13.1507696086323</v>
      </c>
      <c r="L752" s="0" t="s">
        <v>121</v>
      </c>
    </row>
    <row r="753" customFormat="false" ht="15" hidden="false" customHeight="false" outlineLevel="0" collapsed="false">
      <c r="A753" s="39" t="n">
        <v>44797</v>
      </c>
      <c r="B753" s="0" t="n">
        <v>0.608298511805456</v>
      </c>
      <c r="C753" s="40" t="n">
        <v>0.562989243524541</v>
      </c>
      <c r="D753" s="40" t="n">
        <v>13.2758493515522</v>
      </c>
      <c r="F753" s="41" t="n">
        <v>60.8</v>
      </c>
      <c r="G753" s="41" t="n">
        <v>521.1429</v>
      </c>
      <c r="H753" s="41" t="n">
        <v>13.1885745284043</v>
      </c>
      <c r="I753" s="41" t="n">
        <v>13.1129646888603</v>
      </c>
      <c r="J753" s="41" t="n">
        <v>14.410933601032</v>
      </c>
      <c r="K753" s="41" t="n">
        <v>13.1507696086323</v>
      </c>
      <c r="L753" s="0" t="s">
        <v>121</v>
      </c>
    </row>
    <row r="754" customFormat="false" ht="15" hidden="false" customHeight="false" outlineLevel="0" collapsed="false">
      <c r="A754" s="39" t="n">
        <v>44797</v>
      </c>
      <c r="B754" s="0" t="n">
        <v>0.608306232820122</v>
      </c>
      <c r="C754" s="40" t="n">
        <v>0.562734555457337</v>
      </c>
      <c r="D754" s="40" t="n">
        <v>13.2698435522395</v>
      </c>
      <c r="F754" s="41" t="n">
        <v>60.8</v>
      </c>
      <c r="G754" s="41" t="n">
        <v>521.1429</v>
      </c>
      <c r="H754" s="41" t="n">
        <v>13.1885745284043</v>
      </c>
      <c r="I754" s="41" t="n">
        <v>13.1129646888603</v>
      </c>
      <c r="J754" s="41" t="n">
        <v>14.410933601032</v>
      </c>
      <c r="K754" s="41" t="n">
        <v>13.1507696086323</v>
      </c>
      <c r="L754" s="0" t="s">
        <v>121</v>
      </c>
    </row>
    <row r="755" customFormat="false" ht="15" hidden="false" customHeight="false" outlineLevel="0" collapsed="false">
      <c r="A755" s="39" t="n">
        <v>44797</v>
      </c>
      <c r="B755" s="0" t="n">
        <v>0.608313953834787</v>
      </c>
      <c r="C755" s="40" t="n">
        <v>0.562421094891855</v>
      </c>
      <c r="D755" s="40" t="n">
        <v>13.2624518386448</v>
      </c>
      <c r="F755" s="41" t="n">
        <v>60.8</v>
      </c>
      <c r="G755" s="41" t="n">
        <v>521.1429</v>
      </c>
      <c r="H755" s="41" t="n">
        <v>13.1885745284043</v>
      </c>
      <c r="I755" s="41" t="n">
        <v>13.1129646888603</v>
      </c>
      <c r="J755" s="41" t="n">
        <v>14.410933601032</v>
      </c>
      <c r="K755" s="41" t="n">
        <v>13.1507696086323</v>
      </c>
      <c r="L755" s="0" t="s">
        <v>121</v>
      </c>
    </row>
    <row r="756" customFormat="false" ht="15" hidden="false" customHeight="false" outlineLevel="0" collapsed="false">
      <c r="A756" s="39" t="n">
        <v>44797</v>
      </c>
      <c r="B756" s="0" t="n">
        <v>0.608321674849453</v>
      </c>
      <c r="C756" s="40" t="n">
        <v>0.562056836471465</v>
      </c>
      <c r="D756" s="40" t="n">
        <v>13.2538622608336</v>
      </c>
      <c r="F756" s="41" t="n">
        <v>60.8</v>
      </c>
      <c r="G756" s="41" t="n">
        <v>521.1429</v>
      </c>
      <c r="H756" s="41" t="n">
        <v>13.1885745284043</v>
      </c>
      <c r="I756" s="41" t="n">
        <v>13.1129646888603</v>
      </c>
      <c r="J756" s="41" t="n">
        <v>14.410933601032</v>
      </c>
      <c r="K756" s="41" t="n">
        <v>13.1507696086323</v>
      </c>
      <c r="L756" s="0" t="s">
        <v>121</v>
      </c>
    </row>
    <row r="757" customFormat="false" ht="15" hidden="false" customHeight="false" outlineLevel="0" collapsed="false">
      <c r="A757" s="39" t="n">
        <v>44797</v>
      </c>
      <c r="B757" s="0" t="n">
        <v>0.608329395864118</v>
      </c>
      <c r="C757" s="40" t="n">
        <v>0.561650996692012</v>
      </c>
      <c r="D757" s="40" t="n">
        <v>13.2442921529943</v>
      </c>
      <c r="F757" s="41" t="n">
        <v>60.8</v>
      </c>
      <c r="G757" s="41" t="n">
        <v>521.1429</v>
      </c>
      <c r="H757" s="41" t="n">
        <v>13.1885745284043</v>
      </c>
      <c r="I757" s="41" t="n">
        <v>13.1129646888603</v>
      </c>
      <c r="J757" s="41" t="n">
        <v>14.410933601032</v>
      </c>
      <c r="K757" s="41" t="n">
        <v>13.1507696086323</v>
      </c>
      <c r="L757" s="0" t="s">
        <v>121</v>
      </c>
    </row>
    <row r="758" customFormat="false" ht="15" hidden="false" customHeight="false" outlineLevel="0" collapsed="false">
      <c r="A758" s="39" t="n">
        <v>44797</v>
      </c>
      <c r="B758" s="0" t="n">
        <v>0.608337116878783</v>
      </c>
      <c r="C758" s="40" t="n">
        <v>0.56121279204934</v>
      </c>
      <c r="D758" s="40" t="n">
        <v>13.2339588493155</v>
      </c>
      <c r="F758" s="41" t="n">
        <v>60.8</v>
      </c>
      <c r="G758" s="41" t="n">
        <v>521.1429</v>
      </c>
      <c r="H758" s="41" t="n">
        <v>13.1885745284043</v>
      </c>
      <c r="I758" s="41" t="n">
        <v>13.1129646888603</v>
      </c>
      <c r="J758" s="41" t="n">
        <v>14.410933601032</v>
      </c>
      <c r="K758" s="41" t="n">
        <v>13.1507696086323</v>
      </c>
      <c r="L758" s="0" t="s">
        <v>121</v>
      </c>
    </row>
    <row r="759" customFormat="false" ht="15" hidden="false" customHeight="false" outlineLevel="0" collapsed="false">
      <c r="A759" s="39" t="n">
        <v>44797</v>
      </c>
      <c r="B759" s="0" t="n">
        <v>0.608344837893449</v>
      </c>
      <c r="C759" s="40" t="n">
        <v>0.560751439039294</v>
      </c>
      <c r="D759" s="40" t="n">
        <v>13.2230796839856</v>
      </c>
      <c r="F759" s="41" t="n">
        <v>60.8</v>
      </c>
      <c r="G759" s="41" t="n">
        <v>521.1429</v>
      </c>
      <c r="H759" s="41" t="n">
        <v>13.1885745284043</v>
      </c>
      <c r="I759" s="41" t="n">
        <v>13.1129646888603</v>
      </c>
      <c r="J759" s="41" t="n">
        <v>14.410933601032</v>
      </c>
      <c r="K759" s="41" t="n">
        <v>13.1507696086323</v>
      </c>
      <c r="L759" s="0" t="s">
        <v>121</v>
      </c>
    </row>
    <row r="760" customFormat="false" ht="15" hidden="false" customHeight="false" outlineLevel="0" collapsed="false">
      <c r="A760" s="39" t="n">
        <v>44797</v>
      </c>
      <c r="B760" s="0" t="n">
        <v>0.608352558908115</v>
      </c>
      <c r="C760" s="40" t="n">
        <v>0.560276154157718</v>
      </c>
      <c r="D760" s="40" t="n">
        <v>13.2118719911931</v>
      </c>
      <c r="F760" s="41" t="n">
        <v>60.8</v>
      </c>
      <c r="G760" s="41" t="n">
        <v>521.1429</v>
      </c>
      <c r="H760" s="41" t="n">
        <v>13.1885745284043</v>
      </c>
      <c r="I760" s="41" t="n">
        <v>13.1129646888603</v>
      </c>
      <c r="J760" s="41" t="n">
        <v>14.410933601032</v>
      </c>
      <c r="K760" s="41" t="n">
        <v>13.1507696086323</v>
      </c>
      <c r="L760" s="0" t="s">
        <v>121</v>
      </c>
    </row>
    <row r="761" customFormat="false" ht="15" hidden="false" customHeight="false" outlineLevel="0" collapsed="false">
      <c r="A761" s="39" t="n">
        <v>44797</v>
      </c>
      <c r="B761" s="0" t="n">
        <v>0.60836027992278</v>
      </c>
      <c r="C761" s="40" t="n">
        <v>0.559796153900457</v>
      </c>
      <c r="D761" s="40" t="n">
        <v>13.2005531051267</v>
      </c>
      <c r="F761" s="41" t="n">
        <v>60.8</v>
      </c>
      <c r="G761" s="41" t="n">
        <v>521.1429</v>
      </c>
      <c r="H761" s="41" t="n">
        <v>13.1885745284043</v>
      </c>
      <c r="I761" s="41" t="n">
        <v>13.1129646888603</v>
      </c>
      <c r="J761" s="41" t="n">
        <v>14.410933601032</v>
      </c>
      <c r="K761" s="41" t="n">
        <v>13.1507696086323</v>
      </c>
      <c r="L761" s="0" t="s">
        <v>121</v>
      </c>
    </row>
    <row r="762" customFormat="false" ht="15" hidden="false" customHeight="false" outlineLevel="0" collapsed="false">
      <c r="A762" s="39" t="n">
        <v>44797</v>
      </c>
      <c r="B762" s="0" t="n">
        <v>0.608368000937445</v>
      </c>
      <c r="C762" s="40" t="n">
        <v>0.559320654763355</v>
      </c>
      <c r="D762" s="40" t="n">
        <v>13.1893403599747</v>
      </c>
      <c r="F762" s="41" t="n">
        <v>60.8</v>
      </c>
      <c r="G762" s="41" t="n">
        <v>521.1429</v>
      </c>
      <c r="H762" s="41" t="n">
        <v>13.1885745284043</v>
      </c>
      <c r="I762" s="41" t="n">
        <v>13.1129646888603</v>
      </c>
      <c r="J762" s="41" t="n">
        <v>14.410933601032</v>
      </c>
      <c r="K762" s="41" t="n">
        <v>13.1507696086323</v>
      </c>
      <c r="L762" s="0" t="s">
        <v>121</v>
      </c>
    </row>
    <row r="763" customFormat="false" ht="15" hidden="false" customHeight="false" outlineLevel="0" collapsed="false">
      <c r="A763" s="39" t="n">
        <v>44797</v>
      </c>
      <c r="B763" s="0" t="n">
        <v>0.608375721952111</v>
      </c>
      <c r="C763" s="40" t="n">
        <v>0.558858873242258</v>
      </c>
      <c r="D763" s="40" t="n">
        <v>13.1784510899257</v>
      </c>
      <c r="F763" s="41" t="n">
        <v>60.8</v>
      </c>
      <c r="G763" s="41" t="n">
        <v>521.1429</v>
      </c>
      <c r="H763" s="41" t="n">
        <v>13.1885745284043</v>
      </c>
      <c r="I763" s="41" t="n">
        <v>13.1129646888603</v>
      </c>
      <c r="J763" s="41" t="n">
        <v>14.410933601032</v>
      </c>
      <c r="K763" s="41" t="n">
        <v>13.1507696086323</v>
      </c>
      <c r="L763" s="0" t="s">
        <v>121</v>
      </c>
    </row>
    <row r="764" customFormat="false" ht="15" hidden="false" customHeight="false" outlineLevel="0" collapsed="false">
      <c r="A764" s="39" t="n">
        <v>44797</v>
      </c>
      <c r="B764" s="0" t="n">
        <v>0.608383442966776</v>
      </c>
      <c r="C764" s="40" t="n">
        <v>0.55842002583301</v>
      </c>
      <c r="D764" s="40" t="n">
        <v>13.1681026291682</v>
      </c>
      <c r="F764" s="41" t="n">
        <v>60.8</v>
      </c>
      <c r="G764" s="41" t="n">
        <v>521.1429</v>
      </c>
      <c r="H764" s="41" t="n">
        <v>13.1885745284043</v>
      </c>
      <c r="I764" s="41" t="n">
        <v>13.1129646888603</v>
      </c>
      <c r="J764" s="41" t="n">
        <v>14.410933601032</v>
      </c>
      <c r="K764" s="41" t="n">
        <v>13.1507696086323</v>
      </c>
      <c r="L764" s="0" t="s">
        <v>121</v>
      </c>
    </row>
    <row r="765" customFormat="false" ht="15" hidden="false" customHeight="false" outlineLevel="0" collapsed="false">
      <c r="A765" s="39" t="n">
        <v>44797</v>
      </c>
      <c r="B765" s="0" t="n">
        <v>0.608391163981442</v>
      </c>
      <c r="C765" s="40" t="n">
        <v>0.558013329031455</v>
      </c>
      <c r="D765" s="40" t="n">
        <v>13.1585123118907</v>
      </c>
      <c r="F765" s="41" t="n">
        <v>60.8</v>
      </c>
      <c r="G765" s="41" t="n">
        <v>521.1429</v>
      </c>
      <c r="H765" s="41" t="n">
        <v>13.1885745284043</v>
      </c>
      <c r="I765" s="41" t="n">
        <v>13.1129646888603</v>
      </c>
      <c r="J765" s="41" t="n">
        <v>14.410933601032</v>
      </c>
      <c r="K765" s="41" t="n">
        <v>13.1507696086323</v>
      </c>
      <c r="L765" s="0" t="s">
        <v>121</v>
      </c>
    </row>
    <row r="766" customFormat="false" ht="15" hidden="false" customHeight="false" outlineLevel="0" collapsed="false">
      <c r="A766" s="39" t="n">
        <v>44797</v>
      </c>
      <c r="B766" s="0" t="n">
        <v>0.608398884996107</v>
      </c>
      <c r="C766" s="40" t="n">
        <v>0.557647999333437</v>
      </c>
      <c r="D766" s="40" t="n">
        <v>13.1498974722818</v>
      </c>
      <c r="E766" s="0" t="s">
        <v>123</v>
      </c>
      <c r="F766" s="41" t="n">
        <v>60.8</v>
      </c>
      <c r="G766" s="41" t="n">
        <v>521.1429</v>
      </c>
      <c r="H766" s="41" t="n">
        <v>13.1885745284043</v>
      </c>
      <c r="I766" s="41" t="n">
        <v>13.1129646888603</v>
      </c>
      <c r="J766" s="41" t="n">
        <v>14.410933601032</v>
      </c>
      <c r="K766" s="41" t="n">
        <v>13.1507696086323</v>
      </c>
      <c r="L766" s="0" t="s">
        <v>121</v>
      </c>
    </row>
    <row r="767" customFormat="false" ht="15" hidden="false" customHeight="false" outlineLevel="0" collapsed="false">
      <c r="A767" s="39" t="n">
        <v>44797</v>
      </c>
      <c r="B767" s="0" t="n">
        <v>0.608406606010773</v>
      </c>
      <c r="C767" s="40" t="n">
        <v>0.557333253234802</v>
      </c>
      <c r="D767" s="40" t="n">
        <v>13.1424754445299</v>
      </c>
      <c r="F767" s="41" t="n">
        <v>60.8</v>
      </c>
      <c r="G767" s="41" t="n">
        <v>521.1429</v>
      </c>
      <c r="H767" s="41" t="n">
        <v>13.1885745284043</v>
      </c>
      <c r="I767" s="41" t="n">
        <v>13.1129646888603</v>
      </c>
      <c r="J767" s="41" t="n">
        <v>14.410933601032</v>
      </c>
      <c r="K767" s="41" t="n">
        <v>13.1507696086323</v>
      </c>
      <c r="L767" s="0" t="s">
        <v>121</v>
      </c>
    </row>
    <row r="768" customFormat="false" ht="15" hidden="false" customHeight="false" outlineLevel="0" collapsed="false">
      <c r="A768" s="39" t="n">
        <v>44797</v>
      </c>
      <c r="B768" s="0" t="n">
        <v>0.608414327025438</v>
      </c>
      <c r="C768" s="40" t="n">
        <v>0.557078307231394</v>
      </c>
      <c r="D768" s="40" t="n">
        <v>13.1364635628235</v>
      </c>
      <c r="F768" s="41" t="n">
        <v>60.8</v>
      </c>
      <c r="G768" s="41" t="n">
        <v>521.1429</v>
      </c>
      <c r="H768" s="41" t="n">
        <v>13.1885745284043</v>
      </c>
      <c r="I768" s="41" t="n">
        <v>13.1129646888603</v>
      </c>
      <c r="J768" s="41" t="n">
        <v>14.410933601032</v>
      </c>
      <c r="K768" s="41" t="n">
        <v>13.1507696086323</v>
      </c>
      <c r="L768" s="0" t="s">
        <v>121</v>
      </c>
    </row>
    <row r="769" customFormat="false" ht="15" hidden="false" customHeight="false" outlineLevel="0" collapsed="false">
      <c r="A769" s="39" t="n">
        <v>44797</v>
      </c>
      <c r="B769" s="0" t="n">
        <v>0.608422048040104</v>
      </c>
      <c r="C769" s="40" t="n">
        <v>0.556892342499406</v>
      </c>
      <c r="D769" s="40" t="n">
        <v>13.1320783284785</v>
      </c>
      <c r="F769" s="41" t="n">
        <v>60.8</v>
      </c>
      <c r="G769" s="41" t="n">
        <v>521.1429</v>
      </c>
      <c r="H769" s="41" t="n">
        <v>13.1885745284043</v>
      </c>
      <c r="I769" s="41" t="n">
        <v>13.1129646888603</v>
      </c>
      <c r="J769" s="41" t="n">
        <v>14.410933601032</v>
      </c>
      <c r="K769" s="41" t="n">
        <v>13.1507696086323</v>
      </c>
      <c r="L769" s="0" t="s">
        <v>121</v>
      </c>
    </row>
    <row r="770" customFormat="false" ht="15" hidden="false" customHeight="false" outlineLevel="0" collapsed="false">
      <c r="A770" s="39" t="n">
        <v>44797</v>
      </c>
      <c r="B770" s="0" t="n">
        <v>0.608429769054769</v>
      </c>
      <c r="C770" s="40" t="n">
        <v>0.55678014837864</v>
      </c>
      <c r="D770" s="40" t="n">
        <v>13.1294326789167</v>
      </c>
      <c r="F770" s="41" t="n">
        <v>60.8</v>
      </c>
      <c r="G770" s="41" t="n">
        <v>521.1429</v>
      </c>
      <c r="H770" s="41" t="n">
        <v>13.1885745284043</v>
      </c>
      <c r="I770" s="41" t="n">
        <v>13.1129646888603</v>
      </c>
      <c r="J770" s="41" t="n">
        <v>14.410933601032</v>
      </c>
      <c r="K770" s="41" t="n">
        <v>13.1507696086323</v>
      </c>
      <c r="L770" s="0" t="s">
        <v>121</v>
      </c>
    </row>
    <row r="771" customFormat="false" ht="15" hidden="false" customHeight="false" outlineLevel="0" collapsed="false">
      <c r="A771" s="39" t="n">
        <v>44797</v>
      </c>
      <c r="B771" s="0" t="n">
        <v>0.608437490069434</v>
      </c>
      <c r="C771" s="40" t="n">
        <v>0.556737920307304</v>
      </c>
      <c r="D771" s="40" t="n">
        <v>13.1284368987665</v>
      </c>
      <c r="F771" s="41" t="n">
        <v>60.8</v>
      </c>
      <c r="G771" s="41" t="n">
        <v>521.1429</v>
      </c>
      <c r="H771" s="41" t="n">
        <v>13.1885745284043</v>
      </c>
      <c r="I771" s="41" t="n">
        <v>13.1129646888603</v>
      </c>
      <c r="J771" s="41" t="n">
        <v>14.410933601032</v>
      </c>
      <c r="K771" s="41" t="n">
        <v>13.1507696086323</v>
      </c>
      <c r="L771" s="0" t="s">
        <v>121</v>
      </c>
    </row>
    <row r="772" customFormat="false" ht="15" hidden="false" customHeight="false" outlineLevel="0" collapsed="false">
      <c r="A772" s="39" t="n">
        <v>44797</v>
      </c>
      <c r="B772" s="0" t="n">
        <v>0.6084452110841</v>
      </c>
      <c r="C772" s="40" t="n">
        <v>0.556760857305434</v>
      </c>
      <c r="D772" s="40" t="n">
        <v>13.1289777761195</v>
      </c>
      <c r="F772" s="41" t="n">
        <v>60.8</v>
      </c>
      <c r="G772" s="41" t="n">
        <v>521.1429</v>
      </c>
      <c r="H772" s="41" t="n">
        <v>13.1885745284043</v>
      </c>
      <c r="I772" s="41" t="n">
        <v>13.1129646888603</v>
      </c>
      <c r="J772" s="41" t="n">
        <v>14.410933601032</v>
      </c>
      <c r="K772" s="41" t="n">
        <v>13.1507696086323</v>
      </c>
      <c r="L772" s="0" t="s">
        <v>121</v>
      </c>
    </row>
    <row r="773" customFormat="false" ht="15" hidden="false" customHeight="false" outlineLevel="0" collapsed="false">
      <c r="A773" s="39" t="n">
        <v>44797</v>
      </c>
      <c r="B773" s="0" t="n">
        <v>0.608452932098765</v>
      </c>
      <c r="C773" s="40" t="n">
        <v>0.556844158393068</v>
      </c>
      <c r="D773" s="40" t="n">
        <v>13.1309420990669</v>
      </c>
      <c r="F773" s="41" t="n">
        <v>60.8</v>
      </c>
      <c r="G773" s="41" t="n">
        <v>521.1429</v>
      </c>
      <c r="H773" s="41" t="n">
        <v>13.1885745284043</v>
      </c>
      <c r="I773" s="41" t="n">
        <v>13.1129646888603</v>
      </c>
      <c r="J773" s="41" t="n">
        <v>14.410933601032</v>
      </c>
      <c r="K773" s="41" t="n">
        <v>13.1507696086323</v>
      </c>
      <c r="L773" s="0" t="s">
        <v>121</v>
      </c>
    </row>
    <row r="774" customFormat="false" ht="15" hidden="false" customHeight="false" outlineLevel="0" collapsed="false">
      <c r="A774" s="39" t="n">
        <v>44797</v>
      </c>
      <c r="B774" s="0" t="n">
        <v>0.608460653113431</v>
      </c>
      <c r="C774" s="40" t="n">
        <v>0.556983022590241</v>
      </c>
      <c r="D774" s="40" t="n">
        <v>13.1342166557005</v>
      </c>
      <c r="F774" s="41" t="n">
        <v>60.8</v>
      </c>
      <c r="G774" s="41" t="n">
        <v>521.1429</v>
      </c>
      <c r="H774" s="41" t="n">
        <v>13.1885745284043</v>
      </c>
      <c r="I774" s="41" t="n">
        <v>13.1129646888603</v>
      </c>
      <c r="J774" s="41" t="n">
        <v>14.410933601032</v>
      </c>
      <c r="K774" s="41" t="n">
        <v>13.1507696086323</v>
      </c>
      <c r="L774" s="0" t="s">
        <v>121</v>
      </c>
    </row>
    <row r="775" customFormat="false" ht="15" hidden="false" customHeight="false" outlineLevel="0" collapsed="false">
      <c r="A775" s="39" t="n">
        <v>44797</v>
      </c>
      <c r="B775" s="0" t="n">
        <v>0.608468374128096</v>
      </c>
      <c r="C775" s="40" t="n">
        <v>0.557172648916991</v>
      </c>
      <c r="D775" s="40" t="n">
        <v>13.1386882341116</v>
      </c>
      <c r="F775" s="41" t="n">
        <v>60.8</v>
      </c>
      <c r="G775" s="41" t="n">
        <v>521.1429</v>
      </c>
      <c r="H775" s="41" t="n">
        <v>13.1885745284043</v>
      </c>
      <c r="I775" s="41" t="n">
        <v>13.1129646888603</v>
      </c>
      <c r="J775" s="41" t="n">
        <v>14.410933601032</v>
      </c>
      <c r="K775" s="41" t="n">
        <v>13.1507696086323</v>
      </c>
      <c r="L775" s="0" t="s">
        <v>121</v>
      </c>
    </row>
    <row r="776" customFormat="false" ht="15" hidden="false" customHeight="false" outlineLevel="0" collapsed="false">
      <c r="A776" s="39" t="n">
        <v>44797</v>
      </c>
      <c r="B776" s="0" t="n">
        <v>0.608476095142762</v>
      </c>
      <c r="C776" s="40" t="n">
        <v>0.557408236393354</v>
      </c>
      <c r="D776" s="40" t="n">
        <v>13.1442436223917</v>
      </c>
      <c r="F776" s="41" t="n">
        <v>60.8</v>
      </c>
      <c r="G776" s="41" t="n">
        <v>521.1429</v>
      </c>
      <c r="H776" s="41" t="n">
        <v>13.1885745284043</v>
      </c>
      <c r="I776" s="41" t="n">
        <v>13.1129646888603</v>
      </c>
      <c r="J776" s="41" t="n">
        <v>14.410933601032</v>
      </c>
      <c r="K776" s="41" t="n">
        <v>13.1507696086323</v>
      </c>
      <c r="L776" s="0" t="s">
        <v>121</v>
      </c>
    </row>
    <row r="777" customFormat="false" ht="15" hidden="false" customHeight="false" outlineLevel="0" collapsed="false">
      <c r="A777" s="39" t="n">
        <v>44797</v>
      </c>
      <c r="B777" s="0" t="n">
        <v>0.608483816157427</v>
      </c>
      <c r="C777" s="40" t="n">
        <v>0.557684984039366</v>
      </c>
      <c r="D777" s="40" t="n">
        <v>13.1507696086323</v>
      </c>
      <c r="E777" s="0" t="s">
        <v>124</v>
      </c>
      <c r="F777" s="41" t="n">
        <v>60.8</v>
      </c>
      <c r="G777" s="41" t="n">
        <v>521.1429</v>
      </c>
      <c r="H777" s="41" t="n">
        <v>13.1885745284043</v>
      </c>
      <c r="I777" s="41" t="n">
        <v>13.1129646888603</v>
      </c>
      <c r="J777" s="41" t="n">
        <v>14.410933601032</v>
      </c>
      <c r="K777" s="41" t="n">
        <v>13.1507696086323</v>
      </c>
      <c r="L777" s="0" t="s">
        <v>121</v>
      </c>
    </row>
    <row r="778" customFormat="false" ht="15" hidden="false" customHeight="false" outlineLevel="0" collapsed="false">
      <c r="A778" s="39" t="n">
        <v>44797</v>
      </c>
      <c r="B778" s="0" t="n">
        <v>0.608491537172093</v>
      </c>
      <c r="C778" s="40" t="n">
        <v>0.557998090875065</v>
      </c>
      <c r="D778" s="40" t="n">
        <v>13.1581529809249</v>
      </c>
      <c r="E778" s="0" t="s">
        <v>120</v>
      </c>
      <c r="F778" s="41" t="n">
        <v>60.8</v>
      </c>
      <c r="G778" s="41" t="n">
        <v>521.1429</v>
      </c>
      <c r="H778" s="41" t="n">
        <v>11.9639858405743</v>
      </c>
      <c r="I778" s="41" t="n">
        <v>11.8901198318928</v>
      </c>
      <c r="J778" s="41" t="n">
        <v>13.1581529809249</v>
      </c>
      <c r="K778" s="41" t="n">
        <v>11.9270528362336</v>
      </c>
      <c r="L778" s="0" t="s">
        <v>121</v>
      </c>
    </row>
    <row r="779" customFormat="false" ht="15" hidden="false" customHeight="false" outlineLevel="0" collapsed="false">
      <c r="A779" s="39" t="n">
        <v>44797</v>
      </c>
      <c r="B779" s="0" t="n">
        <v>0.608499258186758</v>
      </c>
      <c r="C779" s="40" t="n">
        <v>0.558342755920487</v>
      </c>
      <c r="D779" s="40" t="n">
        <v>13.166280527361</v>
      </c>
      <c r="F779" s="41" t="n">
        <v>60.8</v>
      </c>
      <c r="G779" s="41" t="n">
        <v>521.1429</v>
      </c>
      <c r="H779" s="41" t="n">
        <v>11.9639858405743</v>
      </c>
      <c r="I779" s="41" t="n">
        <v>11.8901198318928</v>
      </c>
      <c r="J779" s="41" t="n">
        <v>13.1581529809249</v>
      </c>
      <c r="K779" s="41" t="n">
        <v>11.9270528362336</v>
      </c>
      <c r="L779" s="0" t="s">
        <v>121</v>
      </c>
    </row>
    <row r="780" customFormat="false" ht="15" hidden="false" customHeight="false" outlineLevel="0" collapsed="false">
      <c r="A780" s="39" t="n">
        <v>44797</v>
      </c>
      <c r="B780" s="0" t="n">
        <v>0.608506979201424</v>
      </c>
      <c r="C780" s="40" t="n">
        <v>0.558714178195668</v>
      </c>
      <c r="D780" s="40" t="n">
        <v>13.1750390360321</v>
      </c>
      <c r="F780" s="41" t="n">
        <v>60.8</v>
      </c>
      <c r="G780" s="41" t="n">
        <v>521.1429</v>
      </c>
      <c r="H780" s="41" t="n">
        <v>11.9639858405743</v>
      </c>
      <c r="I780" s="41" t="n">
        <v>11.8901198318928</v>
      </c>
      <c r="J780" s="41" t="n">
        <v>13.1581529809249</v>
      </c>
      <c r="K780" s="41" t="n">
        <v>11.9270528362336</v>
      </c>
      <c r="L780" s="0" t="s">
        <v>121</v>
      </c>
    </row>
    <row r="781" customFormat="false" ht="15" hidden="false" customHeight="false" outlineLevel="0" collapsed="false">
      <c r="A781" s="39" t="n">
        <v>44797</v>
      </c>
      <c r="B781" s="0" t="n">
        <v>0.608514700216089</v>
      </c>
      <c r="C781" s="40" t="n">
        <v>0.559107556720646</v>
      </c>
      <c r="D781" s="40" t="n">
        <v>13.1843152950295</v>
      </c>
      <c r="F781" s="41" t="n">
        <v>60.8</v>
      </c>
      <c r="G781" s="41" t="n">
        <v>521.1429</v>
      </c>
      <c r="H781" s="41" t="n">
        <v>11.9639858405743</v>
      </c>
      <c r="I781" s="41" t="n">
        <v>11.8901198318928</v>
      </c>
      <c r="J781" s="41" t="n">
        <v>13.1581529809249</v>
      </c>
      <c r="K781" s="41" t="n">
        <v>11.9270528362336</v>
      </c>
      <c r="L781" s="0" t="s">
        <v>121</v>
      </c>
    </row>
    <row r="782" customFormat="false" ht="15" hidden="false" customHeight="false" outlineLevel="0" collapsed="false">
      <c r="A782" s="39" t="n">
        <v>44797</v>
      </c>
      <c r="B782" s="0" t="n">
        <v>0.608522421230755</v>
      </c>
      <c r="C782" s="40" t="n">
        <v>0.559518090515456</v>
      </c>
      <c r="D782" s="40" t="n">
        <v>13.193996092445</v>
      </c>
      <c r="F782" s="41" t="n">
        <v>60.8</v>
      </c>
      <c r="G782" s="41" t="n">
        <v>521.1429</v>
      </c>
      <c r="H782" s="41" t="n">
        <v>11.9639858405743</v>
      </c>
      <c r="I782" s="41" t="n">
        <v>11.8901198318928</v>
      </c>
      <c r="J782" s="41" t="n">
        <v>13.1581529809249</v>
      </c>
      <c r="K782" s="41" t="n">
        <v>11.9270528362336</v>
      </c>
      <c r="L782" s="0" t="s">
        <v>121</v>
      </c>
    </row>
    <row r="783" customFormat="false" ht="15" hidden="false" customHeight="false" outlineLevel="0" collapsed="false">
      <c r="A783" s="39" t="n">
        <v>44797</v>
      </c>
      <c r="B783" s="0" t="n">
        <v>0.60853014224542</v>
      </c>
      <c r="C783" s="40" t="n">
        <v>0.559940978600136</v>
      </c>
      <c r="D783" s="40" t="n">
        <v>13.2039682163698</v>
      </c>
      <c r="F783" s="41" t="n">
        <v>60.8</v>
      </c>
      <c r="G783" s="41" t="n">
        <v>521.1429</v>
      </c>
      <c r="H783" s="41" t="n">
        <v>11.9639858405743</v>
      </c>
      <c r="I783" s="41" t="n">
        <v>11.8901198318928</v>
      </c>
      <c r="J783" s="41" t="n">
        <v>13.1581529809249</v>
      </c>
      <c r="K783" s="41" t="n">
        <v>11.9270528362336</v>
      </c>
      <c r="L783" s="0" t="s">
        <v>121</v>
      </c>
    </row>
    <row r="784" customFormat="false" ht="15" hidden="false" customHeight="false" outlineLevel="0" collapsed="false">
      <c r="A784" s="39" t="n">
        <v>44797</v>
      </c>
      <c r="B784" s="0" t="n">
        <v>0.608537863260086</v>
      </c>
      <c r="C784" s="40" t="n">
        <v>0.560371420630858</v>
      </c>
      <c r="D784" s="40" t="n">
        <v>13.2141184698963</v>
      </c>
      <c r="F784" s="41" t="n">
        <v>60.8</v>
      </c>
      <c r="G784" s="41" t="n">
        <v>521.1429</v>
      </c>
      <c r="H784" s="41" t="n">
        <v>11.9639858405743</v>
      </c>
      <c r="I784" s="41" t="n">
        <v>11.8901198318928</v>
      </c>
      <c r="J784" s="41" t="n">
        <v>13.1581529809249</v>
      </c>
      <c r="K784" s="41" t="n">
        <v>11.9270528362336</v>
      </c>
      <c r="L784" s="0" t="s">
        <v>121</v>
      </c>
    </row>
    <row r="785" customFormat="false" ht="15" hidden="false" customHeight="false" outlineLevel="0" collapsed="false">
      <c r="A785" s="39" t="n">
        <v>44797</v>
      </c>
      <c r="B785" s="0" t="n">
        <v>0.608545584274751</v>
      </c>
      <c r="C785" s="40" t="n">
        <v>0.560804688210708</v>
      </c>
      <c r="D785" s="40" t="n">
        <v>13.2243353526967</v>
      </c>
      <c r="F785" s="41" t="n">
        <v>60.8</v>
      </c>
      <c r="G785" s="41" t="n">
        <v>521.1429</v>
      </c>
      <c r="H785" s="41" t="n">
        <v>11.9639858405743</v>
      </c>
      <c r="I785" s="41" t="n">
        <v>11.8901198318928</v>
      </c>
      <c r="J785" s="41" t="n">
        <v>13.1581529809249</v>
      </c>
      <c r="K785" s="41" t="n">
        <v>11.9270528362336</v>
      </c>
      <c r="L785" s="0" t="s">
        <v>121</v>
      </c>
    </row>
    <row r="786" customFormat="false" ht="15" hidden="false" customHeight="false" outlineLevel="0" collapsed="false">
      <c r="A786" s="39" t="n">
        <v>44797</v>
      </c>
      <c r="B786" s="0" t="n">
        <v>0.608553305289416</v>
      </c>
      <c r="C786" s="40" t="n">
        <v>0.561236190049793</v>
      </c>
      <c r="D786" s="40" t="n">
        <v>13.2345105975642</v>
      </c>
      <c r="F786" s="41" t="n">
        <v>60.8</v>
      </c>
      <c r="G786" s="41" t="n">
        <v>521.1429</v>
      </c>
      <c r="H786" s="41" t="n">
        <v>11.9639858405743</v>
      </c>
      <c r="I786" s="41" t="n">
        <v>11.8901198318928</v>
      </c>
      <c r="J786" s="41" t="n">
        <v>13.1581529809249</v>
      </c>
      <c r="K786" s="41" t="n">
        <v>11.9270528362336</v>
      </c>
      <c r="L786" s="0" t="s">
        <v>121</v>
      </c>
    </row>
    <row r="787" customFormat="false" ht="15" hidden="false" customHeight="false" outlineLevel="0" collapsed="false">
      <c r="A787" s="39" t="n">
        <v>44797</v>
      </c>
      <c r="B787" s="0" t="n">
        <v>0.608561026304082</v>
      </c>
      <c r="C787" s="40" t="n">
        <v>0.561661350250724</v>
      </c>
      <c r="D787" s="40" t="n">
        <v>13.2445363002623</v>
      </c>
      <c r="F787" s="41" t="n">
        <v>60.8</v>
      </c>
      <c r="G787" s="41" t="n">
        <v>521.1429</v>
      </c>
      <c r="H787" s="41" t="n">
        <v>11.9639858405743</v>
      </c>
      <c r="I787" s="41" t="n">
        <v>11.8901198318928</v>
      </c>
      <c r="J787" s="41" t="n">
        <v>13.1581529809249</v>
      </c>
      <c r="K787" s="41" t="n">
        <v>11.9270528362336</v>
      </c>
      <c r="L787" s="0" t="s">
        <v>121</v>
      </c>
    </row>
    <row r="788" customFormat="false" ht="15" hidden="false" customHeight="false" outlineLevel="0" collapsed="false">
      <c r="A788" s="39" t="n">
        <v>44797</v>
      </c>
      <c r="B788" s="0" t="n">
        <v>0.608568747318747</v>
      </c>
      <c r="C788" s="40" t="n">
        <v>0.562075592916112</v>
      </c>
      <c r="D788" s="40" t="n">
        <v>13.2543045565548</v>
      </c>
      <c r="F788" s="41" t="n">
        <v>60.8</v>
      </c>
      <c r="G788" s="41" t="n">
        <v>521.1429</v>
      </c>
      <c r="H788" s="41" t="n">
        <v>11.9639858405743</v>
      </c>
      <c r="I788" s="41" t="n">
        <v>11.8901198318928</v>
      </c>
      <c r="J788" s="41" t="n">
        <v>13.1581529809249</v>
      </c>
      <c r="K788" s="41" t="n">
        <v>11.9270528362336</v>
      </c>
      <c r="L788" s="0" t="s">
        <v>121</v>
      </c>
    </row>
    <row r="789" customFormat="false" ht="15" hidden="false" customHeight="false" outlineLevel="0" collapsed="false">
      <c r="A789" s="39" t="n">
        <v>44797</v>
      </c>
      <c r="B789" s="0" t="n">
        <v>0.608576468333413</v>
      </c>
      <c r="C789" s="40" t="n">
        <v>0.562474342148568</v>
      </c>
      <c r="D789" s="40" t="n">
        <v>13.2637074622054</v>
      </c>
      <c r="F789" s="41" t="n">
        <v>60.8</v>
      </c>
      <c r="G789" s="41" t="n">
        <v>521.1429</v>
      </c>
      <c r="H789" s="41" t="n">
        <v>11.9639858405743</v>
      </c>
      <c r="I789" s="41" t="n">
        <v>11.8901198318928</v>
      </c>
      <c r="J789" s="41" t="n">
        <v>13.1581529809249</v>
      </c>
      <c r="K789" s="41" t="n">
        <v>11.9270528362336</v>
      </c>
      <c r="L789" s="0" t="s">
        <v>121</v>
      </c>
    </row>
    <row r="790" customFormat="false" ht="15" hidden="false" customHeight="false" outlineLevel="0" collapsed="false">
      <c r="A790" s="39" t="n">
        <v>44797</v>
      </c>
      <c r="B790" s="0" t="n">
        <v>0.608584189348078</v>
      </c>
      <c r="C790" s="40" t="n">
        <v>0.562853022050704</v>
      </c>
      <c r="D790" s="40" t="n">
        <v>13.2726371129777</v>
      </c>
      <c r="F790" s="41" t="n">
        <v>60.8</v>
      </c>
      <c r="G790" s="41" t="n">
        <v>521.1429</v>
      </c>
      <c r="H790" s="41" t="n">
        <v>11.9639858405743</v>
      </c>
      <c r="I790" s="41" t="n">
        <v>11.8901198318928</v>
      </c>
      <c r="J790" s="41" t="n">
        <v>13.1581529809249</v>
      </c>
      <c r="K790" s="41" t="n">
        <v>11.9270528362336</v>
      </c>
      <c r="L790" s="0" t="s">
        <v>121</v>
      </c>
    </row>
    <row r="791" customFormat="false" ht="15" hidden="false" customHeight="false" outlineLevel="0" collapsed="false">
      <c r="A791" s="39" t="n">
        <v>44797</v>
      </c>
      <c r="B791" s="0" t="n">
        <v>0.608591910362744</v>
      </c>
      <c r="C791" s="40" t="n">
        <v>0.563207056725132</v>
      </c>
      <c r="D791" s="40" t="n">
        <v>13.2809856046353</v>
      </c>
      <c r="F791" s="41" t="n">
        <v>60.8</v>
      </c>
      <c r="G791" s="41" t="n">
        <v>521.1429</v>
      </c>
      <c r="H791" s="41" t="n">
        <v>11.9639858405743</v>
      </c>
      <c r="I791" s="41" t="n">
        <v>11.8901198318928</v>
      </c>
      <c r="J791" s="41" t="n">
        <v>13.1581529809249</v>
      </c>
      <c r="K791" s="41" t="n">
        <v>11.9270528362336</v>
      </c>
      <c r="L791" s="0" t="s">
        <v>121</v>
      </c>
    </row>
    <row r="792" customFormat="false" ht="15" hidden="false" customHeight="false" outlineLevel="0" collapsed="false">
      <c r="A792" s="39" t="n">
        <v>44797</v>
      </c>
      <c r="B792" s="0" t="n">
        <v>0.608599631377409</v>
      </c>
      <c r="C792" s="40" t="n">
        <v>0.563531870274461</v>
      </c>
      <c r="D792" s="40" t="n">
        <v>13.2886450329421</v>
      </c>
      <c r="F792" s="41" t="n">
        <v>60.8</v>
      </c>
      <c r="G792" s="41" t="n">
        <v>521.1429</v>
      </c>
      <c r="H792" s="41" t="n">
        <v>11.9639858405743</v>
      </c>
      <c r="I792" s="41" t="n">
        <v>11.8901198318928</v>
      </c>
      <c r="J792" s="41" t="n">
        <v>13.1581529809249</v>
      </c>
      <c r="K792" s="41" t="n">
        <v>11.9270528362336</v>
      </c>
      <c r="L792" s="0" t="s">
        <v>121</v>
      </c>
    </row>
    <row r="793" customFormat="false" ht="15" hidden="false" customHeight="false" outlineLevel="0" collapsed="false">
      <c r="A793" s="39" t="n">
        <v>44797</v>
      </c>
      <c r="B793" s="0" t="n">
        <v>0.608607352392075</v>
      </c>
      <c r="C793" s="40" t="n">
        <v>0.563822886801304</v>
      </c>
      <c r="D793" s="40" t="n">
        <v>13.2955074936615</v>
      </c>
      <c r="F793" s="41" t="n">
        <v>60.8</v>
      </c>
      <c r="G793" s="41" t="n">
        <v>521.1429</v>
      </c>
      <c r="H793" s="41" t="n">
        <v>11.9639858405743</v>
      </c>
      <c r="I793" s="41" t="n">
        <v>11.8901198318928</v>
      </c>
      <c r="J793" s="41" t="n">
        <v>13.1581529809249</v>
      </c>
      <c r="K793" s="41" t="n">
        <v>11.9270528362336</v>
      </c>
      <c r="L793" s="0" t="s">
        <v>121</v>
      </c>
    </row>
    <row r="794" customFormat="false" ht="15" hidden="false" customHeight="false" outlineLevel="0" collapsed="false">
      <c r="A794" s="39" t="n">
        <v>44797</v>
      </c>
      <c r="B794" s="0" t="n">
        <v>0.60861507340674</v>
      </c>
      <c r="C794" s="40" t="n">
        <v>0.564075530408271</v>
      </c>
      <c r="D794" s="40" t="n">
        <v>13.3014650825574</v>
      </c>
      <c r="F794" s="41" t="n">
        <v>60.8</v>
      </c>
      <c r="G794" s="41" t="n">
        <v>521.1429</v>
      </c>
      <c r="H794" s="41" t="n">
        <v>11.9639858405743</v>
      </c>
      <c r="I794" s="41" t="n">
        <v>11.8901198318928</v>
      </c>
      <c r="J794" s="41" t="n">
        <v>13.1581529809249</v>
      </c>
      <c r="K794" s="41" t="n">
        <v>11.9270528362336</v>
      </c>
      <c r="L794" s="0" t="s">
        <v>121</v>
      </c>
    </row>
    <row r="795" customFormat="false" ht="15" hidden="false" customHeight="false" outlineLevel="0" collapsed="false">
      <c r="A795" s="39" t="n">
        <v>44797</v>
      </c>
      <c r="B795" s="0" t="n">
        <v>0.608622794421405</v>
      </c>
      <c r="C795" s="40" t="n">
        <v>0.564285225197975</v>
      </c>
      <c r="D795" s="40" t="n">
        <v>13.3064098953934</v>
      </c>
      <c r="F795" s="41" t="n">
        <v>60.8</v>
      </c>
      <c r="G795" s="41" t="n">
        <v>521.1429</v>
      </c>
      <c r="H795" s="41" t="n">
        <v>11.9639858405743</v>
      </c>
      <c r="I795" s="41" t="n">
        <v>11.8901198318928</v>
      </c>
      <c r="J795" s="41" t="n">
        <v>13.1581529809249</v>
      </c>
      <c r="K795" s="41" t="n">
        <v>11.9270528362336</v>
      </c>
      <c r="L795" s="0" t="s">
        <v>121</v>
      </c>
    </row>
    <row r="796" customFormat="false" ht="15" hidden="false" customHeight="false" outlineLevel="0" collapsed="false">
      <c r="A796" s="39" t="n">
        <v>44797</v>
      </c>
      <c r="B796" s="0" t="n">
        <v>0.608630515436071</v>
      </c>
      <c r="C796" s="40" t="n">
        <v>0.564447395273025</v>
      </c>
      <c r="D796" s="40" t="n">
        <v>13.3102340279332</v>
      </c>
      <c r="F796" s="41" t="n">
        <v>60.8</v>
      </c>
      <c r="G796" s="41" t="n">
        <v>521.1429</v>
      </c>
      <c r="H796" s="41" t="n">
        <v>11.9639858405743</v>
      </c>
      <c r="I796" s="41" t="n">
        <v>11.8901198318928</v>
      </c>
      <c r="J796" s="41" t="n">
        <v>13.1581529809249</v>
      </c>
      <c r="K796" s="41" t="n">
        <v>11.9270528362336</v>
      </c>
      <c r="L796" s="0" t="s">
        <v>121</v>
      </c>
    </row>
    <row r="797" customFormat="false" ht="15" hidden="false" customHeight="false" outlineLevel="0" collapsed="false">
      <c r="A797" s="39" t="n">
        <v>44797</v>
      </c>
      <c r="B797" s="0" t="n">
        <v>0.608638236450737</v>
      </c>
      <c r="C797" s="40" t="n">
        <v>0.564557464736034</v>
      </c>
      <c r="D797" s="40" t="n">
        <v>13.3128295759404</v>
      </c>
      <c r="F797" s="41" t="n">
        <v>60.8</v>
      </c>
      <c r="G797" s="41" t="n">
        <v>521.1429</v>
      </c>
      <c r="H797" s="41" t="n">
        <v>11.9639858405743</v>
      </c>
      <c r="I797" s="41" t="n">
        <v>11.8901198318928</v>
      </c>
      <c r="J797" s="41" t="n">
        <v>13.1581529809249</v>
      </c>
      <c r="K797" s="41" t="n">
        <v>11.9270528362336</v>
      </c>
      <c r="L797" s="0" t="s">
        <v>121</v>
      </c>
    </row>
    <row r="798" customFormat="false" ht="15" hidden="false" customHeight="false" outlineLevel="0" collapsed="false">
      <c r="A798" s="39" t="n">
        <v>44797</v>
      </c>
      <c r="B798" s="0" t="n">
        <v>0.608645957465402</v>
      </c>
      <c r="C798" s="40" t="n">
        <v>0.564610857689613</v>
      </c>
      <c r="D798" s="40" t="n">
        <v>13.3140886351788</v>
      </c>
      <c r="F798" s="41" t="n">
        <v>60.8</v>
      </c>
      <c r="G798" s="41" t="n">
        <v>521.1429</v>
      </c>
      <c r="H798" s="41" t="n">
        <v>11.9639858405743</v>
      </c>
      <c r="I798" s="41" t="n">
        <v>11.8901198318928</v>
      </c>
      <c r="J798" s="41" t="n">
        <v>13.1581529809249</v>
      </c>
      <c r="K798" s="41" t="n">
        <v>11.9270528362336</v>
      </c>
      <c r="L798" s="0" t="s">
        <v>121</v>
      </c>
    </row>
    <row r="799" customFormat="false" ht="15" hidden="false" customHeight="false" outlineLevel="0" collapsed="false">
      <c r="A799" s="39" t="n">
        <v>44797</v>
      </c>
      <c r="B799" s="0" t="n">
        <v>0.608653678480067</v>
      </c>
      <c r="C799" s="40" t="n">
        <v>0.564603041645992</v>
      </c>
      <c r="D799" s="40" t="n">
        <v>13.3139043250541</v>
      </c>
      <c r="F799" s="41" t="n">
        <v>60.8</v>
      </c>
      <c r="G799" s="41" t="n">
        <v>521.1429</v>
      </c>
      <c r="H799" s="41" t="n">
        <v>11.9639858405743</v>
      </c>
      <c r="I799" s="41" t="n">
        <v>11.8901198318928</v>
      </c>
      <c r="J799" s="41" t="n">
        <v>13.1581529809249</v>
      </c>
      <c r="K799" s="41" t="n">
        <v>11.9270528362336</v>
      </c>
      <c r="L799" s="0" t="s">
        <v>121</v>
      </c>
    </row>
    <row r="800" customFormat="false" ht="15" hidden="false" customHeight="false" outlineLevel="0" collapsed="false">
      <c r="A800" s="39" t="n">
        <v>44797</v>
      </c>
      <c r="B800" s="0" t="n">
        <v>0.608661399494733</v>
      </c>
      <c r="C800" s="40" t="n">
        <v>0.564533967201086</v>
      </c>
      <c r="D800" s="40" t="n">
        <v>13.3122754805688</v>
      </c>
      <c r="F800" s="41" t="n">
        <v>60.8</v>
      </c>
      <c r="G800" s="41" t="n">
        <v>521.1429</v>
      </c>
      <c r="H800" s="41" t="n">
        <v>11.9639858405743</v>
      </c>
      <c r="I800" s="41" t="n">
        <v>11.8901198318928</v>
      </c>
      <c r="J800" s="41" t="n">
        <v>13.1581529809249</v>
      </c>
      <c r="K800" s="41" t="n">
        <v>11.9270528362336</v>
      </c>
      <c r="L800" s="0" t="s">
        <v>121</v>
      </c>
    </row>
    <row r="801" customFormat="false" ht="15" hidden="false" customHeight="false" outlineLevel="0" collapsed="false">
      <c r="A801" s="39" t="n">
        <v>44797</v>
      </c>
      <c r="B801" s="0" t="n">
        <v>0.608669120509398</v>
      </c>
      <c r="C801" s="40" t="n">
        <v>0.564411905836997</v>
      </c>
      <c r="D801" s="40" t="n">
        <v>13.3093971515422</v>
      </c>
      <c r="F801" s="41" t="n">
        <v>60.8</v>
      </c>
      <c r="G801" s="41" t="n">
        <v>521.1429</v>
      </c>
      <c r="H801" s="41" t="n">
        <v>11.9639858405743</v>
      </c>
      <c r="I801" s="41" t="n">
        <v>11.8901198318928</v>
      </c>
      <c r="J801" s="41" t="n">
        <v>13.1581529809249</v>
      </c>
      <c r="K801" s="41" t="n">
        <v>11.9270528362336</v>
      </c>
      <c r="L801" s="0" t="s">
        <v>121</v>
      </c>
    </row>
    <row r="802" customFormat="false" ht="15" hidden="false" customHeight="false" outlineLevel="0" collapsed="false">
      <c r="A802" s="39" t="n">
        <v>44797</v>
      </c>
      <c r="B802" s="0" t="n">
        <v>0.608676841524064</v>
      </c>
      <c r="C802" s="40" t="n">
        <v>0.564246033306072</v>
      </c>
      <c r="D802" s="40" t="n">
        <v>13.3054857113905</v>
      </c>
      <c r="F802" s="41" t="n">
        <v>60.8</v>
      </c>
      <c r="G802" s="41" t="n">
        <v>521.1429</v>
      </c>
      <c r="H802" s="41" t="n">
        <v>11.9639858405743</v>
      </c>
      <c r="I802" s="41" t="n">
        <v>11.8901198318928</v>
      </c>
      <c r="J802" s="41" t="n">
        <v>13.1581529809249</v>
      </c>
      <c r="K802" s="41" t="n">
        <v>11.9270528362336</v>
      </c>
      <c r="L802" s="0" t="s">
        <v>121</v>
      </c>
    </row>
    <row r="803" customFormat="false" ht="15" hidden="false" customHeight="false" outlineLevel="0" collapsed="false">
      <c r="A803" s="39" t="n">
        <v>44797</v>
      </c>
      <c r="B803" s="0" t="n">
        <v>0.608684562538729</v>
      </c>
      <c r="C803" s="40" t="n">
        <v>0.564045525360658</v>
      </c>
      <c r="D803" s="40" t="n">
        <v>13.3007575335297</v>
      </c>
      <c r="F803" s="41" t="n">
        <v>60.8</v>
      </c>
      <c r="G803" s="41" t="n">
        <v>521.1429</v>
      </c>
      <c r="H803" s="41" t="n">
        <v>11.9639858405743</v>
      </c>
      <c r="I803" s="41" t="n">
        <v>11.8901198318928</v>
      </c>
      <c r="J803" s="41" t="n">
        <v>13.1581529809249</v>
      </c>
      <c r="K803" s="41" t="n">
        <v>11.9270528362336</v>
      </c>
      <c r="L803" s="0" t="s">
        <v>121</v>
      </c>
    </row>
    <row r="804" customFormat="false" ht="15" hidden="false" customHeight="false" outlineLevel="0" collapsed="false">
      <c r="A804" s="39" t="n">
        <v>44797</v>
      </c>
      <c r="B804" s="0" t="n">
        <v>0.608692283553395</v>
      </c>
      <c r="C804" s="40" t="n">
        <v>0.5638195577531</v>
      </c>
      <c r="D804" s="40" t="n">
        <v>13.2954289913758</v>
      </c>
      <c r="F804" s="41" t="n">
        <v>60.8</v>
      </c>
      <c r="G804" s="41" t="n">
        <v>521.1429</v>
      </c>
      <c r="H804" s="41" t="n">
        <v>11.9639858405743</v>
      </c>
      <c r="I804" s="41" t="n">
        <v>11.8901198318928</v>
      </c>
      <c r="J804" s="41" t="n">
        <v>13.1581529809249</v>
      </c>
      <c r="K804" s="41" t="n">
        <v>11.9270528362336</v>
      </c>
      <c r="L804" s="0" t="s">
        <v>121</v>
      </c>
    </row>
    <row r="805" customFormat="false" ht="15" hidden="false" customHeight="false" outlineLevel="0" collapsed="false">
      <c r="A805" s="39" t="n">
        <v>44797</v>
      </c>
      <c r="B805" s="0" t="n">
        <v>0.60870000456806</v>
      </c>
      <c r="C805" s="40" t="n">
        <v>0.563577306235745</v>
      </c>
      <c r="D805" s="40" t="n">
        <v>13.2897164583451</v>
      </c>
      <c r="F805" s="41" t="n">
        <v>60.8</v>
      </c>
      <c r="G805" s="41" t="n">
        <v>521.1429</v>
      </c>
      <c r="H805" s="41" t="n">
        <v>11.9639858405743</v>
      </c>
      <c r="I805" s="41" t="n">
        <v>11.8901198318928</v>
      </c>
      <c r="J805" s="41" t="n">
        <v>13.1581529809249</v>
      </c>
      <c r="K805" s="41" t="n">
        <v>11.9270528362336</v>
      </c>
      <c r="L805" s="0" t="s">
        <v>121</v>
      </c>
    </row>
    <row r="806" customFormat="false" ht="15" hidden="false" customHeight="false" outlineLevel="0" collapsed="false">
      <c r="A806" s="39" t="n">
        <v>44797</v>
      </c>
      <c r="B806" s="0" t="n">
        <v>0.608707725582726</v>
      </c>
      <c r="C806" s="40" t="n">
        <v>0.563327946560941</v>
      </c>
      <c r="D806" s="40" t="n">
        <v>13.2838363078535</v>
      </c>
      <c r="F806" s="41" t="n">
        <v>60.8</v>
      </c>
      <c r="G806" s="41" t="n">
        <v>521.1429</v>
      </c>
      <c r="H806" s="41" t="n">
        <v>11.9639858405743</v>
      </c>
      <c r="I806" s="41" t="n">
        <v>11.8901198318928</v>
      </c>
      <c r="J806" s="41" t="n">
        <v>13.1581529809249</v>
      </c>
      <c r="K806" s="41" t="n">
        <v>11.9270528362336</v>
      </c>
      <c r="L806" s="0" t="s">
        <v>121</v>
      </c>
    </row>
    <row r="807" customFormat="false" ht="15" hidden="false" customHeight="false" outlineLevel="0" collapsed="false">
      <c r="A807" s="39" t="n">
        <v>44797</v>
      </c>
      <c r="B807" s="0" t="n">
        <v>0.608715446597391</v>
      </c>
      <c r="C807" s="40" t="n">
        <v>0.563080654481032</v>
      </c>
      <c r="D807" s="40" t="n">
        <v>13.2780049133172</v>
      </c>
      <c r="F807" s="41" t="n">
        <v>60.8</v>
      </c>
      <c r="G807" s="41" t="n">
        <v>521.1429</v>
      </c>
      <c r="H807" s="41" t="n">
        <v>11.9639858405743</v>
      </c>
      <c r="I807" s="41" t="n">
        <v>11.8901198318928</v>
      </c>
      <c r="J807" s="41" t="n">
        <v>13.1581529809249</v>
      </c>
      <c r="K807" s="41" t="n">
        <v>11.9270528362336</v>
      </c>
      <c r="L807" s="0" t="s">
        <v>121</v>
      </c>
    </row>
    <row r="808" customFormat="false" ht="15" hidden="false" customHeight="false" outlineLevel="0" collapsed="false">
      <c r="A808" s="39" t="n">
        <v>44797</v>
      </c>
      <c r="B808" s="0" t="n">
        <v>0.608723167612056</v>
      </c>
      <c r="C808" s="40" t="n">
        <v>0.562844605748367</v>
      </c>
      <c r="D808" s="40" t="n">
        <v>13.2724386481522</v>
      </c>
      <c r="F808" s="41" t="n">
        <v>60.8</v>
      </c>
      <c r="G808" s="41" t="n">
        <v>521.1429</v>
      </c>
      <c r="H808" s="41" t="n">
        <v>11.9639858405743</v>
      </c>
      <c r="I808" s="41" t="n">
        <v>11.8901198318928</v>
      </c>
      <c r="J808" s="41" t="n">
        <v>13.1581529809249</v>
      </c>
      <c r="K808" s="41" t="n">
        <v>11.9270528362336</v>
      </c>
      <c r="L808" s="0" t="s">
        <v>121</v>
      </c>
    </row>
    <row r="809" customFormat="false" ht="15" hidden="false" customHeight="false" outlineLevel="0" collapsed="false">
      <c r="A809" s="39" t="n">
        <v>44797</v>
      </c>
      <c r="B809" s="0" t="n">
        <v>0.608730888626722</v>
      </c>
      <c r="C809" s="40" t="n">
        <v>0.562628976115291</v>
      </c>
      <c r="D809" s="40" t="n">
        <v>13.2673538857747</v>
      </c>
      <c r="F809" s="41" t="n">
        <v>60.8</v>
      </c>
      <c r="G809" s="41" t="n">
        <v>521.1429</v>
      </c>
      <c r="H809" s="41" t="n">
        <v>11.9639858405743</v>
      </c>
      <c r="I809" s="41" t="n">
        <v>11.8901198318928</v>
      </c>
      <c r="J809" s="41" t="n">
        <v>13.1581529809249</v>
      </c>
      <c r="K809" s="41" t="n">
        <v>11.9270528362336</v>
      </c>
      <c r="L809" s="0" t="s">
        <v>121</v>
      </c>
    </row>
    <row r="810" customFormat="false" ht="15" hidden="false" customHeight="false" outlineLevel="0" collapsed="false">
      <c r="A810" s="39" t="n">
        <v>44797</v>
      </c>
      <c r="B810" s="0" t="n">
        <v>0.608738609641387</v>
      </c>
      <c r="C810" s="40" t="n">
        <v>0.56244294133415</v>
      </c>
      <c r="D810" s="40" t="n">
        <v>13.2629669996006</v>
      </c>
      <c r="F810" s="41" t="n">
        <v>60.8</v>
      </c>
      <c r="G810" s="41" t="n">
        <v>521.1429</v>
      </c>
      <c r="H810" s="41" t="n">
        <v>11.9639858405743</v>
      </c>
      <c r="I810" s="41" t="n">
        <v>11.8901198318928</v>
      </c>
      <c r="J810" s="41" t="n">
        <v>13.1581529809249</v>
      </c>
      <c r="K810" s="41" t="n">
        <v>11.9270528362336</v>
      </c>
      <c r="L810" s="0" t="s">
        <v>121</v>
      </c>
    </row>
    <row r="811" customFormat="false" ht="15" hidden="false" customHeight="false" outlineLevel="0" collapsed="false">
      <c r="A811" s="39" t="n">
        <v>44797</v>
      </c>
      <c r="B811" s="0" t="n">
        <v>0.608746330656053</v>
      </c>
      <c r="C811" s="40" t="n">
        <v>0.562295677157292</v>
      </c>
      <c r="D811" s="40" t="n">
        <v>13.2594943630461</v>
      </c>
      <c r="F811" s="41" t="n">
        <v>60.8</v>
      </c>
      <c r="G811" s="41" t="n">
        <v>521.1429</v>
      </c>
      <c r="H811" s="41" t="n">
        <v>11.9639858405743</v>
      </c>
      <c r="I811" s="41" t="n">
        <v>11.8901198318928</v>
      </c>
      <c r="J811" s="41" t="n">
        <v>13.1581529809249</v>
      </c>
      <c r="K811" s="41" t="n">
        <v>11.9270528362336</v>
      </c>
      <c r="L811" s="0" t="s">
        <v>121</v>
      </c>
    </row>
    <row r="812" customFormat="false" ht="15" hidden="false" customHeight="false" outlineLevel="0" collapsed="false">
      <c r="A812" s="39" t="n">
        <v>44797</v>
      </c>
      <c r="B812" s="0" t="n">
        <v>0.608754051670718</v>
      </c>
      <c r="C812" s="40" t="n">
        <v>0.562196359337063</v>
      </c>
      <c r="D812" s="40" t="n">
        <v>13.2571523495273</v>
      </c>
      <c r="F812" s="41" t="n">
        <v>60.8</v>
      </c>
      <c r="G812" s="41" t="n">
        <v>521.1429</v>
      </c>
      <c r="H812" s="41" t="n">
        <v>11.9639858405743</v>
      </c>
      <c r="I812" s="41" t="n">
        <v>11.8901198318928</v>
      </c>
      <c r="J812" s="41" t="n">
        <v>13.1581529809249</v>
      </c>
      <c r="K812" s="41" t="n">
        <v>11.9270528362336</v>
      </c>
      <c r="L812" s="0" t="s">
        <v>121</v>
      </c>
    </row>
    <row r="813" customFormat="false" ht="15" hidden="false" customHeight="false" outlineLevel="0" collapsed="false">
      <c r="A813" s="39" t="n">
        <v>44797</v>
      </c>
      <c r="B813" s="0" t="n">
        <v>0.608761772685384</v>
      </c>
      <c r="C813" s="40" t="n">
        <v>0.562154163625809</v>
      </c>
      <c r="D813" s="40" t="n">
        <v>13.2561573324602</v>
      </c>
      <c r="F813" s="41" t="n">
        <v>60.8</v>
      </c>
      <c r="G813" s="41" t="n">
        <v>521.1429</v>
      </c>
      <c r="H813" s="41" t="n">
        <v>11.9639858405743</v>
      </c>
      <c r="I813" s="41" t="n">
        <v>11.8901198318928</v>
      </c>
      <c r="J813" s="41" t="n">
        <v>13.1581529809249</v>
      </c>
      <c r="K813" s="41" t="n">
        <v>11.9270528362336</v>
      </c>
      <c r="L813" s="0" t="s">
        <v>121</v>
      </c>
    </row>
    <row r="814" customFormat="false" ht="15" hidden="false" customHeight="false" outlineLevel="0" collapsed="false">
      <c r="A814" s="39" t="n">
        <v>44797</v>
      </c>
      <c r="B814" s="0" t="n">
        <v>0.608769493700049</v>
      </c>
      <c r="C814" s="40" t="n">
        <v>0.562178196459426</v>
      </c>
      <c r="D814" s="40" t="n">
        <v>13.2567240507097</v>
      </c>
      <c r="F814" s="41" t="n">
        <v>60.8</v>
      </c>
      <c r="G814" s="41" t="n">
        <v>521.1429</v>
      </c>
      <c r="H814" s="41" t="n">
        <v>11.9639858405743</v>
      </c>
      <c r="I814" s="41" t="n">
        <v>11.8901198318928</v>
      </c>
      <c r="J814" s="41" t="n">
        <v>13.1581529809249</v>
      </c>
      <c r="K814" s="41" t="n">
        <v>11.9270528362336</v>
      </c>
      <c r="L814" s="0" t="s">
        <v>121</v>
      </c>
    </row>
    <row r="815" customFormat="false" ht="15" hidden="false" customHeight="false" outlineLevel="0" collapsed="false">
      <c r="A815" s="39" t="n">
        <v>44797</v>
      </c>
      <c r="B815" s="0" t="n">
        <v>0.608777214714715</v>
      </c>
      <c r="C815" s="40" t="n">
        <v>0.562271003995703</v>
      </c>
      <c r="D815" s="40" t="n">
        <v>13.2589125452227</v>
      </c>
      <c r="F815" s="41" t="n">
        <v>60.8</v>
      </c>
      <c r="G815" s="41" t="n">
        <v>521.1429</v>
      </c>
      <c r="H815" s="41" t="n">
        <v>11.9639858405743</v>
      </c>
      <c r="I815" s="41" t="n">
        <v>11.8901198318928</v>
      </c>
      <c r="J815" s="41" t="n">
        <v>13.1581529809249</v>
      </c>
      <c r="K815" s="41" t="n">
        <v>11.9270528362336</v>
      </c>
      <c r="L815" s="0" t="s">
        <v>121</v>
      </c>
    </row>
    <row r="816" customFormat="false" ht="15" hidden="false" customHeight="false" outlineLevel="0" collapsed="false">
      <c r="A816" s="39" t="n">
        <v>44797</v>
      </c>
      <c r="B816" s="0" t="n">
        <v>0.60878493572938</v>
      </c>
      <c r="C816" s="40" t="n">
        <v>0.562423271954106</v>
      </c>
      <c r="D816" s="40" t="n">
        <v>13.2625031759498</v>
      </c>
      <c r="F816" s="41" t="n">
        <v>60.8</v>
      </c>
      <c r="G816" s="41" t="n">
        <v>521.1429</v>
      </c>
      <c r="H816" s="41" t="n">
        <v>11.9639858405743</v>
      </c>
      <c r="I816" s="41" t="n">
        <v>11.8901198318928</v>
      </c>
      <c r="J816" s="41" t="n">
        <v>13.1581529809249</v>
      </c>
      <c r="K816" s="41" t="n">
        <v>11.9270528362336</v>
      </c>
      <c r="L816" s="0" t="s">
        <v>121</v>
      </c>
    </row>
    <row r="817" customFormat="false" ht="15" hidden="false" customHeight="false" outlineLevel="0" collapsed="false">
      <c r="A817" s="39" t="n">
        <v>44797</v>
      </c>
      <c r="B817" s="0" t="n">
        <v>0.608792656744046</v>
      </c>
      <c r="C817" s="40" t="n">
        <v>0.5626244387185</v>
      </c>
      <c r="D817" s="40" t="n">
        <v>13.267246889421</v>
      </c>
      <c r="F817" s="41" t="n">
        <v>60.8</v>
      </c>
      <c r="G817" s="41" t="n">
        <v>521.1429</v>
      </c>
      <c r="H817" s="41" t="n">
        <v>11.9639858405743</v>
      </c>
      <c r="I817" s="41" t="n">
        <v>11.8901198318928</v>
      </c>
      <c r="J817" s="41" t="n">
        <v>13.1581529809249</v>
      </c>
      <c r="K817" s="41" t="n">
        <v>11.9270528362336</v>
      </c>
      <c r="L817" s="0" t="s">
        <v>121</v>
      </c>
    </row>
    <row r="818" customFormat="false" ht="15" hidden="false" customHeight="false" outlineLevel="0" collapsed="false">
      <c r="A818" s="39" t="n">
        <v>44797</v>
      </c>
      <c r="B818" s="0" t="n">
        <v>0.608800377758711</v>
      </c>
      <c r="C818" s="40" t="n">
        <v>0.562863942672752</v>
      </c>
      <c r="D818" s="40" t="n">
        <v>13.2728946321662</v>
      </c>
      <c r="F818" s="41" t="n">
        <v>60.8</v>
      </c>
      <c r="G818" s="41" t="n">
        <v>521.1429</v>
      </c>
      <c r="H818" s="41" t="n">
        <v>11.9639858405743</v>
      </c>
      <c r="I818" s="41" t="n">
        <v>11.8901198318928</v>
      </c>
      <c r="J818" s="41" t="n">
        <v>13.1581529809249</v>
      </c>
      <c r="K818" s="41" t="n">
        <v>11.9270528362336</v>
      </c>
      <c r="L818" s="0" t="s">
        <v>121</v>
      </c>
    </row>
    <row r="819" customFormat="false" ht="15" hidden="false" customHeight="false" outlineLevel="0" collapsed="false">
      <c r="A819" s="39" t="n">
        <v>44797</v>
      </c>
      <c r="B819" s="0" t="n">
        <v>0.608808098773377</v>
      </c>
      <c r="C819" s="40" t="n">
        <v>0.563131222200728</v>
      </c>
      <c r="D819" s="40" t="n">
        <v>13.2791973507154</v>
      </c>
      <c r="F819" s="41" t="n">
        <v>60.8</v>
      </c>
      <c r="G819" s="41" t="n">
        <v>521.1429</v>
      </c>
      <c r="H819" s="41" t="n">
        <v>11.9639858405743</v>
      </c>
      <c r="I819" s="41" t="n">
        <v>11.8901198318928</v>
      </c>
      <c r="J819" s="41" t="n">
        <v>13.1581529809249</v>
      </c>
      <c r="K819" s="41" t="n">
        <v>11.9270528362336</v>
      </c>
      <c r="L819" s="0" t="s">
        <v>121</v>
      </c>
    </row>
    <row r="820" customFormat="false" ht="15" hidden="false" customHeight="false" outlineLevel="0" collapsed="false">
      <c r="A820" s="39" t="n">
        <v>44797</v>
      </c>
      <c r="B820" s="0" t="n">
        <v>0.608815819788042</v>
      </c>
      <c r="C820" s="40" t="n">
        <v>0.563415715686294</v>
      </c>
      <c r="D820" s="40" t="n">
        <v>13.2859059915985</v>
      </c>
      <c r="F820" s="41" t="n">
        <v>60.8</v>
      </c>
      <c r="G820" s="41" t="n">
        <v>521.1429</v>
      </c>
      <c r="H820" s="41" t="n">
        <v>11.9639858405743</v>
      </c>
      <c r="I820" s="41" t="n">
        <v>11.8901198318928</v>
      </c>
      <c r="J820" s="41" t="n">
        <v>13.1581529809249</v>
      </c>
      <c r="K820" s="41" t="n">
        <v>11.9270528362336</v>
      </c>
      <c r="L820" s="0" t="s">
        <v>121</v>
      </c>
    </row>
    <row r="821" customFormat="false" ht="15" hidden="false" customHeight="false" outlineLevel="0" collapsed="false">
      <c r="A821" s="39" t="n">
        <v>44797</v>
      </c>
      <c r="B821" s="0" t="n">
        <v>0.608823540802707</v>
      </c>
      <c r="C821" s="40" t="n">
        <v>0.563706861513317</v>
      </c>
      <c r="D821" s="40" t="n">
        <v>13.2927715013455</v>
      </c>
      <c r="F821" s="41" t="n">
        <v>60.8</v>
      </c>
      <c r="G821" s="41" t="n">
        <v>521.1429</v>
      </c>
      <c r="H821" s="41" t="n">
        <v>11.9639858405743</v>
      </c>
      <c r="I821" s="41" t="n">
        <v>11.8901198318928</v>
      </c>
      <c r="J821" s="41" t="n">
        <v>13.1581529809249</v>
      </c>
      <c r="K821" s="41" t="n">
        <v>11.9270528362336</v>
      </c>
      <c r="L821" s="0" t="s">
        <v>121</v>
      </c>
    </row>
    <row r="822" customFormat="false" ht="15" hidden="false" customHeight="false" outlineLevel="0" collapsed="false">
      <c r="A822" s="39" t="n">
        <v>44797</v>
      </c>
      <c r="B822" s="0" t="n">
        <v>0.608831261817373</v>
      </c>
      <c r="C822" s="40" t="n">
        <v>0.563994098065663</v>
      </c>
      <c r="D822" s="40" t="n">
        <v>13.2995448264864</v>
      </c>
      <c r="F822" s="41" t="n">
        <v>60.8</v>
      </c>
      <c r="G822" s="41" t="n">
        <v>521.1429</v>
      </c>
      <c r="H822" s="41" t="n">
        <v>11.9639858405743</v>
      </c>
      <c r="I822" s="41" t="n">
        <v>11.8901198318928</v>
      </c>
      <c r="J822" s="41" t="n">
        <v>13.1581529809249</v>
      </c>
      <c r="K822" s="41" t="n">
        <v>11.9270528362336</v>
      </c>
      <c r="L822" s="0" t="s">
        <v>121</v>
      </c>
    </row>
    <row r="823" customFormat="false" ht="15" hidden="false" customHeight="false" outlineLevel="0" collapsed="false">
      <c r="A823" s="39" t="n">
        <v>44797</v>
      </c>
      <c r="B823" s="0" t="n">
        <v>0.608838982832038</v>
      </c>
      <c r="C823" s="40" t="n">
        <v>0.564266863727199</v>
      </c>
      <c r="D823" s="40" t="n">
        <v>13.3059769135511</v>
      </c>
      <c r="F823" s="41" t="n">
        <v>60.8</v>
      </c>
      <c r="G823" s="41" t="n">
        <v>521.1429</v>
      </c>
      <c r="H823" s="41" t="n">
        <v>11.9639858405743</v>
      </c>
      <c r="I823" s="41" t="n">
        <v>11.8901198318928</v>
      </c>
      <c r="J823" s="41" t="n">
        <v>13.1581529809249</v>
      </c>
      <c r="K823" s="41" t="n">
        <v>11.9270528362336</v>
      </c>
      <c r="L823" s="0" t="s">
        <v>121</v>
      </c>
    </row>
    <row r="824" customFormat="false" ht="15" hidden="false" customHeight="false" outlineLevel="0" collapsed="false">
      <c r="A824" s="39" t="n">
        <v>44797</v>
      </c>
      <c r="B824" s="0" t="n">
        <v>0.608846703846704</v>
      </c>
      <c r="C824" s="40" t="n">
        <v>0.56451459688179</v>
      </c>
      <c r="D824" s="40" t="n">
        <v>13.3118187090695</v>
      </c>
      <c r="F824" s="41" t="n">
        <v>60.8</v>
      </c>
      <c r="G824" s="41" t="n">
        <v>521.1429</v>
      </c>
      <c r="H824" s="41" t="n">
        <v>11.9639858405743</v>
      </c>
      <c r="I824" s="41" t="n">
        <v>11.8901198318928</v>
      </c>
      <c r="J824" s="41" t="n">
        <v>13.1581529809249</v>
      </c>
      <c r="K824" s="41" t="n">
        <v>11.9270528362336</v>
      </c>
      <c r="L824" s="0" t="s">
        <v>121</v>
      </c>
    </row>
    <row r="825" customFormat="false" ht="15" hidden="false" customHeight="false" outlineLevel="0" collapsed="false">
      <c r="A825" s="39" t="n">
        <v>44797</v>
      </c>
      <c r="B825" s="0" t="n">
        <v>0.608854424861369</v>
      </c>
      <c r="C825" s="40" t="n">
        <v>0.564726735913303</v>
      </c>
      <c r="D825" s="40" t="n">
        <v>13.3168211595716</v>
      </c>
      <c r="F825" s="41" t="n">
        <v>60.8</v>
      </c>
      <c r="G825" s="41" t="n">
        <v>521.1429</v>
      </c>
      <c r="H825" s="41" t="n">
        <v>11.9639858405743</v>
      </c>
      <c r="I825" s="41" t="n">
        <v>11.8901198318928</v>
      </c>
      <c r="J825" s="41" t="n">
        <v>13.1581529809249</v>
      </c>
      <c r="K825" s="41" t="n">
        <v>11.9270528362336</v>
      </c>
      <c r="L825" s="0" t="s">
        <v>121</v>
      </c>
    </row>
    <row r="826" customFormat="false" ht="15" hidden="false" customHeight="false" outlineLevel="0" collapsed="false">
      <c r="A826" s="39" t="n">
        <v>44797</v>
      </c>
      <c r="B826" s="0" t="n">
        <v>0.608862145876035</v>
      </c>
      <c r="C826" s="40" t="n">
        <v>0.564892719205605</v>
      </c>
      <c r="D826" s="40" t="n">
        <v>13.3207352115874</v>
      </c>
      <c r="F826" s="41" t="n">
        <v>60.8</v>
      </c>
      <c r="G826" s="41" t="n">
        <v>521.1429</v>
      </c>
      <c r="H826" s="41" t="n">
        <v>11.9639858405743</v>
      </c>
      <c r="I826" s="41" t="n">
        <v>11.8901198318928</v>
      </c>
      <c r="J826" s="41" t="n">
        <v>13.1581529809249</v>
      </c>
      <c r="K826" s="41" t="n">
        <v>11.9270528362336</v>
      </c>
      <c r="L826" s="0" t="s">
        <v>121</v>
      </c>
    </row>
    <row r="827" customFormat="false" ht="15" hidden="false" customHeight="false" outlineLevel="0" collapsed="false">
      <c r="A827" s="39" t="n">
        <v>44797</v>
      </c>
      <c r="B827" s="0" t="n">
        <v>0.6088698668907</v>
      </c>
      <c r="C827" s="40" t="n">
        <v>0.565001985142561</v>
      </c>
      <c r="D827" s="40" t="n">
        <v>13.3233118116467</v>
      </c>
      <c r="F827" s="41" t="n">
        <v>60.8</v>
      </c>
      <c r="G827" s="41" t="n">
        <v>521.1429</v>
      </c>
      <c r="H827" s="41" t="n">
        <v>11.9639858405743</v>
      </c>
      <c r="I827" s="41" t="n">
        <v>11.8901198318928</v>
      </c>
      <c r="J827" s="41" t="n">
        <v>13.1581529809249</v>
      </c>
      <c r="K827" s="41" t="n">
        <v>11.9270528362336</v>
      </c>
      <c r="L827" s="0" t="s">
        <v>121</v>
      </c>
    </row>
    <row r="828" customFormat="false" ht="15" hidden="false" customHeight="false" outlineLevel="0" collapsed="false">
      <c r="A828" s="39" t="n">
        <v>44797</v>
      </c>
      <c r="B828" s="0" t="n">
        <v>0.608877587905366</v>
      </c>
      <c r="C828" s="40" t="n">
        <v>0.565043972108039</v>
      </c>
      <c r="D828" s="40" t="n">
        <v>13.3243019062797</v>
      </c>
      <c r="F828" s="41" t="n">
        <v>60.8</v>
      </c>
      <c r="G828" s="41" t="n">
        <v>521.1429</v>
      </c>
      <c r="H828" s="41" t="n">
        <v>11.9639858405743</v>
      </c>
      <c r="I828" s="41" t="n">
        <v>11.8901198318928</v>
      </c>
      <c r="J828" s="41" t="n">
        <v>13.1581529809249</v>
      </c>
      <c r="K828" s="41" t="n">
        <v>11.9270528362336</v>
      </c>
      <c r="L828" s="0" t="s">
        <v>121</v>
      </c>
    </row>
    <row r="829" customFormat="false" ht="15" hidden="false" customHeight="false" outlineLevel="0" collapsed="false">
      <c r="A829" s="39" t="n">
        <v>44797</v>
      </c>
      <c r="B829" s="0" t="n">
        <v>0.608885308920031</v>
      </c>
      <c r="C829" s="40" t="n">
        <v>0.565008203566446</v>
      </c>
      <c r="D829" s="40" t="n">
        <v>13.3234584483004</v>
      </c>
      <c r="F829" s="41" t="n">
        <v>60.8</v>
      </c>
      <c r="G829" s="41" t="n">
        <v>521.1429</v>
      </c>
      <c r="H829" s="41" t="n">
        <v>11.9639858405743</v>
      </c>
      <c r="I829" s="41" t="n">
        <v>11.8901198318928</v>
      </c>
      <c r="J829" s="41" t="n">
        <v>13.1581529809249</v>
      </c>
      <c r="K829" s="41" t="n">
        <v>11.9270528362336</v>
      </c>
      <c r="L829" s="0" t="s">
        <v>121</v>
      </c>
    </row>
    <row r="830" customFormat="false" ht="15" hidden="false" customHeight="false" outlineLevel="0" collapsed="false">
      <c r="A830" s="39" t="n">
        <v>44797</v>
      </c>
      <c r="B830" s="0" t="n">
        <v>0.608893029934696</v>
      </c>
      <c r="C830" s="40" t="n">
        <v>0.564891606906662</v>
      </c>
      <c r="D830" s="40" t="n">
        <v>13.320708982466</v>
      </c>
      <c r="F830" s="41" t="n">
        <v>60.8</v>
      </c>
      <c r="G830" s="41" t="n">
        <v>521.1429</v>
      </c>
      <c r="H830" s="41" t="n">
        <v>11.9639858405743</v>
      </c>
      <c r="I830" s="41" t="n">
        <v>11.8901198318928</v>
      </c>
      <c r="J830" s="41" t="n">
        <v>13.1581529809249</v>
      </c>
      <c r="K830" s="41" t="n">
        <v>11.9270528362336</v>
      </c>
      <c r="L830" s="0" t="s">
        <v>121</v>
      </c>
    </row>
    <row r="831" customFormat="false" ht="15" hidden="false" customHeight="false" outlineLevel="0" collapsed="false">
      <c r="A831" s="39" t="n">
        <v>44797</v>
      </c>
      <c r="B831" s="0" t="n">
        <v>0.608900750949362</v>
      </c>
      <c r="C831" s="40" t="n">
        <v>0.564704149149573</v>
      </c>
      <c r="D831" s="40" t="n">
        <v>13.3162885410961</v>
      </c>
      <c r="F831" s="41" t="n">
        <v>60.8</v>
      </c>
      <c r="G831" s="41" t="n">
        <v>521.1429</v>
      </c>
      <c r="H831" s="41" t="n">
        <v>11.9639858405743</v>
      </c>
      <c r="I831" s="41" t="n">
        <v>11.8901198318928</v>
      </c>
      <c r="J831" s="41" t="n">
        <v>13.1581529809249</v>
      </c>
      <c r="K831" s="41" t="n">
        <v>11.9270528362336</v>
      </c>
      <c r="L831" s="0" t="s">
        <v>121</v>
      </c>
    </row>
    <row r="832" customFormat="false" ht="15" hidden="false" customHeight="false" outlineLevel="0" collapsed="false">
      <c r="A832" s="39" t="n">
        <v>44797</v>
      </c>
      <c r="B832" s="0" t="n">
        <v>0.608908471964027</v>
      </c>
      <c r="C832" s="40" t="n">
        <v>0.564457124009678</v>
      </c>
      <c r="D832" s="40" t="n">
        <v>13.3104634412722</v>
      </c>
      <c r="F832" s="41" t="n">
        <v>60.8</v>
      </c>
      <c r="G832" s="41" t="n">
        <v>521.1429</v>
      </c>
      <c r="H832" s="41" t="n">
        <v>11.9639858405743</v>
      </c>
      <c r="I832" s="41" t="n">
        <v>11.8901198318928</v>
      </c>
      <c r="J832" s="41" t="n">
        <v>13.1581529809249</v>
      </c>
      <c r="K832" s="41" t="n">
        <v>11.9270528362336</v>
      </c>
      <c r="L832" s="0" t="s">
        <v>121</v>
      </c>
    </row>
    <row r="833" customFormat="false" ht="15" hidden="false" customHeight="false" outlineLevel="0" collapsed="false">
      <c r="A833" s="39" t="n">
        <v>44797</v>
      </c>
      <c r="B833" s="0" t="n">
        <v>0.608916192978693</v>
      </c>
      <c r="C833" s="40" t="n">
        <v>0.564161825201478</v>
      </c>
      <c r="D833" s="40" t="n">
        <v>13.3035000000761</v>
      </c>
      <c r="F833" s="41" t="n">
        <v>60.8</v>
      </c>
      <c r="G833" s="41" t="n">
        <v>521.1429</v>
      </c>
      <c r="H833" s="41" t="n">
        <v>11.9639858405743</v>
      </c>
      <c r="I833" s="41" t="n">
        <v>11.8901198318928</v>
      </c>
      <c r="J833" s="41" t="n">
        <v>13.1581529809249</v>
      </c>
      <c r="K833" s="41" t="n">
        <v>11.9270528362336</v>
      </c>
      <c r="L833" s="0" t="s">
        <v>121</v>
      </c>
    </row>
    <row r="834" customFormat="false" ht="15" hidden="false" customHeight="false" outlineLevel="0" collapsed="false">
      <c r="A834" s="39" t="n">
        <v>44797</v>
      </c>
      <c r="B834" s="0" t="n">
        <v>0.608923913993358</v>
      </c>
      <c r="C834" s="40" t="n">
        <v>0.563829546439473</v>
      </c>
      <c r="D834" s="40" t="n">
        <v>13.2956645345892</v>
      </c>
      <c r="F834" s="41" t="n">
        <v>60.8</v>
      </c>
      <c r="G834" s="41" t="n">
        <v>521.1429</v>
      </c>
      <c r="H834" s="41" t="n">
        <v>11.9639858405743</v>
      </c>
      <c r="I834" s="41" t="n">
        <v>11.8901198318928</v>
      </c>
      <c r="J834" s="41" t="n">
        <v>13.1581529809249</v>
      </c>
      <c r="K834" s="41" t="n">
        <v>11.9270528362336</v>
      </c>
      <c r="L834" s="0" t="s">
        <v>121</v>
      </c>
    </row>
    <row r="835" customFormat="false" ht="15" hidden="false" customHeight="false" outlineLevel="0" collapsed="false">
      <c r="A835" s="39" t="n">
        <v>44797</v>
      </c>
      <c r="B835" s="0" t="n">
        <v>0.608931635008024</v>
      </c>
      <c r="C835" s="40" t="n">
        <v>0.563471581438163</v>
      </c>
      <c r="D835" s="40" t="n">
        <v>13.2872233618933</v>
      </c>
      <c r="F835" s="41" t="n">
        <v>60.8</v>
      </c>
      <c r="G835" s="41" t="n">
        <v>521.1429</v>
      </c>
      <c r="H835" s="41" t="n">
        <v>11.9639858405743</v>
      </c>
      <c r="I835" s="41" t="n">
        <v>11.8901198318928</v>
      </c>
      <c r="J835" s="41" t="n">
        <v>13.1581529809249</v>
      </c>
      <c r="K835" s="41" t="n">
        <v>11.9270528362336</v>
      </c>
      <c r="L835" s="0" t="s">
        <v>121</v>
      </c>
    </row>
    <row r="836" customFormat="false" ht="15" hidden="false" customHeight="false" outlineLevel="0" collapsed="false">
      <c r="A836" s="39" t="n">
        <v>44797</v>
      </c>
      <c r="B836" s="0" t="n">
        <v>0.608939356022689</v>
      </c>
      <c r="C836" s="40" t="n">
        <v>0.563099223912048</v>
      </c>
      <c r="D836" s="40" t="n">
        <v>13.27844279907</v>
      </c>
      <c r="F836" s="41" t="n">
        <v>60.8</v>
      </c>
      <c r="G836" s="41" t="n">
        <v>521.1429</v>
      </c>
      <c r="H836" s="41" t="n">
        <v>11.9639858405743</v>
      </c>
      <c r="I836" s="41" t="n">
        <v>11.8901198318928</v>
      </c>
      <c r="J836" s="41" t="n">
        <v>13.1581529809249</v>
      </c>
      <c r="K836" s="41" t="n">
        <v>11.9270528362336</v>
      </c>
      <c r="L836" s="0" t="s">
        <v>121</v>
      </c>
    </row>
    <row r="837" customFormat="false" ht="15" hidden="false" customHeight="false" outlineLevel="0" collapsed="false">
      <c r="A837" s="39" t="n">
        <v>44797</v>
      </c>
      <c r="B837" s="0" t="n">
        <v>0.608947077037355</v>
      </c>
      <c r="C837" s="40" t="n">
        <v>0.562723767575629</v>
      </c>
      <c r="D837" s="40" t="n">
        <v>13.2695891632009</v>
      </c>
      <c r="F837" s="41" t="n">
        <v>60.8</v>
      </c>
      <c r="G837" s="41" t="n">
        <v>521.1429</v>
      </c>
      <c r="H837" s="41" t="n">
        <v>11.9639858405743</v>
      </c>
      <c r="I837" s="41" t="n">
        <v>11.8901198318928</v>
      </c>
      <c r="J837" s="41" t="n">
        <v>13.1581529809249</v>
      </c>
      <c r="K837" s="41" t="n">
        <v>11.9270528362336</v>
      </c>
      <c r="L837" s="0" t="s">
        <v>121</v>
      </c>
    </row>
    <row r="838" customFormat="false" ht="15" hidden="false" customHeight="false" outlineLevel="0" collapsed="false">
      <c r="A838" s="39" t="n">
        <v>44797</v>
      </c>
      <c r="B838" s="0" t="n">
        <v>0.60895479805202</v>
      </c>
      <c r="C838" s="40" t="n">
        <v>0.562356506143407</v>
      </c>
      <c r="D838" s="40" t="n">
        <v>13.2609287713677</v>
      </c>
      <c r="F838" s="41" t="n">
        <v>60.8</v>
      </c>
      <c r="G838" s="41" t="n">
        <v>521.1429</v>
      </c>
      <c r="H838" s="41" t="n">
        <v>11.9639858405743</v>
      </c>
      <c r="I838" s="41" t="n">
        <v>11.8901198318928</v>
      </c>
      <c r="J838" s="41" t="n">
        <v>13.1581529809249</v>
      </c>
      <c r="K838" s="41" t="n">
        <v>11.9270528362336</v>
      </c>
      <c r="L838" s="0" t="s">
        <v>121</v>
      </c>
    </row>
    <row r="839" customFormat="false" ht="15" hidden="false" customHeight="false" outlineLevel="0" collapsed="false">
      <c r="A839" s="39" t="n">
        <v>44797</v>
      </c>
      <c r="B839" s="0" t="n">
        <v>0.608962519066686</v>
      </c>
      <c r="C839" s="40" t="n">
        <v>0.56200873332988</v>
      </c>
      <c r="D839" s="40" t="n">
        <v>13.2527279406519</v>
      </c>
      <c r="F839" s="41" t="n">
        <v>60.8</v>
      </c>
      <c r="G839" s="41" t="n">
        <v>521.1429</v>
      </c>
      <c r="H839" s="41" t="n">
        <v>11.9639858405743</v>
      </c>
      <c r="I839" s="41" t="n">
        <v>11.8901198318928</v>
      </c>
      <c r="J839" s="41" t="n">
        <v>13.1581529809249</v>
      </c>
      <c r="K839" s="41" t="n">
        <v>11.9270528362336</v>
      </c>
      <c r="L839" s="0" t="s">
        <v>121</v>
      </c>
    </row>
    <row r="840" customFormat="false" ht="15" hidden="false" customHeight="false" outlineLevel="0" collapsed="false">
      <c r="A840" s="39" t="n">
        <v>44797</v>
      </c>
      <c r="B840" s="0" t="n">
        <v>0.608970240081351</v>
      </c>
      <c r="C840" s="40" t="n">
        <v>0.56169174284955</v>
      </c>
      <c r="D840" s="40" t="n">
        <v>13.2452529881352</v>
      </c>
      <c r="F840" s="41" t="n">
        <v>60.8</v>
      </c>
      <c r="G840" s="41" t="n">
        <v>521.1429</v>
      </c>
      <c r="H840" s="41" t="n">
        <v>11.9639858405743</v>
      </c>
      <c r="I840" s="41" t="n">
        <v>11.8901198318928</v>
      </c>
      <c r="J840" s="41" t="n">
        <v>13.1581529809249</v>
      </c>
      <c r="K840" s="41" t="n">
        <v>11.9270528362336</v>
      </c>
      <c r="L840" s="0" t="s">
        <v>121</v>
      </c>
    </row>
    <row r="841" customFormat="false" ht="15" hidden="false" customHeight="false" outlineLevel="0" collapsed="false">
      <c r="A841" s="39" t="n">
        <v>44797</v>
      </c>
      <c r="B841" s="0" t="n">
        <v>0.608977961096017</v>
      </c>
      <c r="C841" s="40" t="n">
        <v>0.561416828416916</v>
      </c>
      <c r="D841" s="40" t="n">
        <v>13.2387702308993</v>
      </c>
      <c r="F841" s="41" t="n">
        <v>60.8</v>
      </c>
      <c r="G841" s="41" t="n">
        <v>521.1429</v>
      </c>
      <c r="H841" s="41" t="n">
        <v>11.9639858405743</v>
      </c>
      <c r="I841" s="41" t="n">
        <v>11.8901198318928</v>
      </c>
      <c r="J841" s="41" t="n">
        <v>13.1581529809249</v>
      </c>
      <c r="K841" s="41" t="n">
        <v>11.9270528362336</v>
      </c>
      <c r="L841" s="0" t="s">
        <v>121</v>
      </c>
    </row>
    <row r="842" customFormat="false" ht="15" hidden="false" customHeight="false" outlineLevel="0" collapsed="false">
      <c r="A842" s="39" t="n">
        <v>44797</v>
      </c>
      <c r="B842" s="0" t="n">
        <v>0.608985682110682</v>
      </c>
      <c r="C842" s="40" t="n">
        <v>0.56119528374648</v>
      </c>
      <c r="D842" s="40" t="n">
        <v>13.2335459860257</v>
      </c>
      <c r="F842" s="41" t="n">
        <v>60.8</v>
      </c>
      <c r="G842" s="41" t="n">
        <v>521.1429</v>
      </c>
      <c r="H842" s="41" t="n">
        <v>11.9639858405743</v>
      </c>
      <c r="I842" s="41" t="n">
        <v>11.8901198318928</v>
      </c>
      <c r="J842" s="41" t="n">
        <v>13.1581529809249</v>
      </c>
      <c r="K842" s="41" t="n">
        <v>11.9270528362336</v>
      </c>
      <c r="L842" s="0" t="s">
        <v>121</v>
      </c>
    </row>
    <row r="843" customFormat="false" ht="15" hidden="false" customHeight="false" outlineLevel="0" collapsed="false">
      <c r="A843" s="39" t="n">
        <v>44797</v>
      </c>
      <c r="B843" s="0" t="n">
        <v>0.608993403125348</v>
      </c>
      <c r="C843" s="40" t="n">
        <v>0.561038402552741</v>
      </c>
      <c r="D843" s="40" t="n">
        <v>13.2298465705962</v>
      </c>
      <c r="F843" s="41" t="n">
        <v>60.8</v>
      </c>
      <c r="G843" s="41" t="n">
        <v>521.1429</v>
      </c>
      <c r="H843" s="41" t="n">
        <v>11.9639858405743</v>
      </c>
      <c r="I843" s="41" t="n">
        <v>11.8901198318928</v>
      </c>
      <c r="J843" s="41" t="n">
        <v>13.1581529809249</v>
      </c>
      <c r="K843" s="41" t="n">
        <v>11.9270528362336</v>
      </c>
      <c r="L843" s="0" t="s">
        <v>121</v>
      </c>
    </row>
    <row r="844" customFormat="false" ht="15" hidden="false" customHeight="false" outlineLevel="0" collapsed="false">
      <c r="A844" s="39" t="n">
        <v>44797</v>
      </c>
      <c r="B844" s="0" t="n">
        <v>0.609001124140013</v>
      </c>
      <c r="C844" s="40" t="n">
        <v>0.560957383453661</v>
      </c>
      <c r="D844" s="40" t="n">
        <v>13.2279360592208</v>
      </c>
      <c r="F844" s="41" t="n">
        <v>60.8</v>
      </c>
      <c r="G844" s="41" t="n">
        <v>521.1429</v>
      </c>
      <c r="H844" s="41" t="n">
        <v>11.9639858405743</v>
      </c>
      <c r="I844" s="41" t="n">
        <v>11.8901198318928</v>
      </c>
      <c r="J844" s="41" t="n">
        <v>13.1581529809249</v>
      </c>
      <c r="K844" s="41" t="n">
        <v>11.9270528362336</v>
      </c>
      <c r="L844" s="0" t="s">
        <v>121</v>
      </c>
    </row>
    <row r="845" customFormat="false" ht="15" hidden="false" customHeight="false" outlineLevel="0" collapsed="false">
      <c r="A845" s="39" t="n">
        <v>44797</v>
      </c>
      <c r="B845" s="0" t="n">
        <v>0.609008845154679</v>
      </c>
      <c r="C845" s="40" t="n">
        <v>0.56095579217972</v>
      </c>
      <c r="D845" s="40" t="n">
        <v>13.22789853539</v>
      </c>
      <c r="F845" s="41" t="n">
        <v>60.8</v>
      </c>
      <c r="G845" s="41" t="n">
        <v>521.1429</v>
      </c>
      <c r="H845" s="41" t="n">
        <v>11.9639858405743</v>
      </c>
      <c r="I845" s="41" t="n">
        <v>11.8901198318928</v>
      </c>
      <c r="J845" s="41" t="n">
        <v>13.1581529809249</v>
      </c>
      <c r="K845" s="41" t="n">
        <v>11.9270528362336</v>
      </c>
      <c r="L845" s="0" t="s">
        <v>121</v>
      </c>
    </row>
    <row r="846" customFormat="false" ht="15" hidden="false" customHeight="false" outlineLevel="0" collapsed="false">
      <c r="A846" s="39" t="n">
        <v>44797</v>
      </c>
      <c r="B846" s="0" t="n">
        <v>0.609016566169344</v>
      </c>
      <c r="C846" s="40" t="n">
        <v>0.561024097977248</v>
      </c>
      <c r="D846" s="40" t="n">
        <v>13.2295092544015</v>
      </c>
      <c r="F846" s="41" t="n">
        <v>60.8</v>
      </c>
      <c r="G846" s="41" t="n">
        <v>521.1429</v>
      </c>
      <c r="H846" s="41" t="n">
        <v>11.9639858405743</v>
      </c>
      <c r="I846" s="41" t="n">
        <v>11.8901198318928</v>
      </c>
      <c r="J846" s="41" t="n">
        <v>13.1581529809249</v>
      </c>
      <c r="K846" s="41" t="n">
        <v>11.9270528362336</v>
      </c>
      <c r="L846" s="0" t="s">
        <v>121</v>
      </c>
    </row>
    <row r="847" customFormat="false" ht="15" hidden="false" customHeight="false" outlineLevel="0" collapsed="false">
      <c r="A847" s="39" t="n">
        <v>44797</v>
      </c>
      <c r="B847" s="0" t="n">
        <v>0.609024287184009</v>
      </c>
      <c r="C847" s="40" t="n">
        <v>0.561151481411937</v>
      </c>
      <c r="D847" s="40" t="n">
        <v>13.2325130831749</v>
      </c>
      <c r="F847" s="41" t="n">
        <v>60.8</v>
      </c>
      <c r="G847" s="41" t="n">
        <v>521.1429</v>
      </c>
      <c r="H847" s="41" t="n">
        <v>11.9639858405743</v>
      </c>
      <c r="I847" s="41" t="n">
        <v>11.8901198318928</v>
      </c>
      <c r="J847" s="41" t="n">
        <v>13.1581529809249</v>
      </c>
      <c r="K847" s="41" t="n">
        <v>11.9270528362336</v>
      </c>
      <c r="L847" s="0" t="s">
        <v>121</v>
      </c>
    </row>
    <row r="848" customFormat="false" ht="15" hidden="false" customHeight="false" outlineLevel="0" collapsed="false">
      <c r="A848" s="39" t="n">
        <v>44797</v>
      </c>
      <c r="B848" s="0" t="n">
        <v>0.609032008198675</v>
      </c>
      <c r="C848" s="40" t="n">
        <v>0.561327123049481</v>
      </c>
      <c r="D848" s="40" t="n">
        <v>13.2366548886298</v>
      </c>
      <c r="F848" s="41" t="n">
        <v>60.8</v>
      </c>
      <c r="G848" s="41" t="n">
        <v>521.1429</v>
      </c>
      <c r="H848" s="41" t="n">
        <v>11.9639858405743</v>
      </c>
      <c r="I848" s="41" t="n">
        <v>11.8901198318928</v>
      </c>
      <c r="J848" s="41" t="n">
        <v>13.1581529809249</v>
      </c>
      <c r="K848" s="41" t="n">
        <v>11.9270528362336</v>
      </c>
      <c r="L848" s="0" t="s">
        <v>121</v>
      </c>
    </row>
    <row r="849" customFormat="false" ht="15" hidden="false" customHeight="false" outlineLevel="0" collapsed="false">
      <c r="A849" s="39" t="n">
        <v>44797</v>
      </c>
      <c r="B849" s="0" t="n">
        <v>0.60903972921334</v>
      </c>
      <c r="C849" s="40" t="n">
        <v>0.561540203455572</v>
      </c>
      <c r="D849" s="40" t="n">
        <v>13.2416795376858</v>
      </c>
      <c r="F849" s="41" t="n">
        <v>60.8</v>
      </c>
      <c r="G849" s="41" t="n">
        <v>521.1429</v>
      </c>
      <c r="H849" s="41" t="n">
        <v>11.9639858405743</v>
      </c>
      <c r="I849" s="41" t="n">
        <v>11.8901198318928</v>
      </c>
      <c r="J849" s="41" t="n">
        <v>13.1581529809249</v>
      </c>
      <c r="K849" s="41" t="n">
        <v>11.9270528362336</v>
      </c>
      <c r="L849" s="0" t="s">
        <v>121</v>
      </c>
    </row>
    <row r="850" customFormat="false" ht="15" hidden="false" customHeight="false" outlineLevel="0" collapsed="false">
      <c r="A850" s="39" t="n">
        <v>44797</v>
      </c>
      <c r="B850" s="0" t="n">
        <v>0.609047450228006</v>
      </c>
      <c r="C850" s="40" t="n">
        <v>0.561779903195902</v>
      </c>
      <c r="D850" s="40" t="n">
        <v>13.2473318972626</v>
      </c>
      <c r="F850" s="41" t="n">
        <v>60.8</v>
      </c>
      <c r="G850" s="41" t="n">
        <v>521.1429</v>
      </c>
      <c r="H850" s="41" t="n">
        <v>11.9639858405743</v>
      </c>
      <c r="I850" s="41" t="n">
        <v>11.8901198318928</v>
      </c>
      <c r="J850" s="41" t="n">
        <v>13.1581529809249</v>
      </c>
      <c r="K850" s="41" t="n">
        <v>11.9270528362336</v>
      </c>
      <c r="L850" s="0" t="s">
        <v>121</v>
      </c>
    </row>
    <row r="851" customFormat="false" ht="15" hidden="false" customHeight="false" outlineLevel="0" collapsed="false">
      <c r="A851" s="39" t="n">
        <v>44797</v>
      </c>
      <c r="B851" s="0" t="n">
        <v>0.609055171242671</v>
      </c>
      <c r="C851" s="40" t="n">
        <v>0.562035402836164</v>
      </c>
      <c r="D851" s="40" t="n">
        <v>13.2533568342796</v>
      </c>
      <c r="F851" s="41" t="n">
        <v>60.8</v>
      </c>
      <c r="G851" s="41" t="n">
        <v>521.1429</v>
      </c>
      <c r="H851" s="41" t="n">
        <v>11.9639858405743</v>
      </c>
      <c r="I851" s="41" t="n">
        <v>11.8901198318928</v>
      </c>
      <c r="J851" s="41" t="n">
        <v>13.1581529809249</v>
      </c>
      <c r="K851" s="41" t="n">
        <v>11.9270528362336</v>
      </c>
      <c r="L851" s="0" t="s">
        <v>121</v>
      </c>
    </row>
    <row r="852" customFormat="false" ht="15" hidden="false" customHeight="false" outlineLevel="0" collapsed="false">
      <c r="A852" s="39" t="n">
        <v>44797</v>
      </c>
      <c r="B852" s="0" t="n">
        <v>0.609062892257337</v>
      </c>
      <c r="C852" s="40" t="n">
        <v>0.56229588294205</v>
      </c>
      <c r="D852" s="40" t="n">
        <v>13.2594992156565</v>
      </c>
      <c r="F852" s="41" t="n">
        <v>60.8</v>
      </c>
      <c r="G852" s="41" t="n">
        <v>521.1429</v>
      </c>
      <c r="H852" s="41" t="n">
        <v>11.9639858405743</v>
      </c>
      <c r="I852" s="41" t="n">
        <v>11.8901198318928</v>
      </c>
      <c r="J852" s="41" t="n">
        <v>13.1581529809249</v>
      </c>
      <c r="K852" s="41" t="n">
        <v>11.9270528362336</v>
      </c>
      <c r="L852" s="0" t="s">
        <v>121</v>
      </c>
    </row>
    <row r="853" customFormat="false" ht="15" hidden="false" customHeight="false" outlineLevel="0" collapsed="false">
      <c r="A853" s="39" t="n">
        <v>44797</v>
      </c>
      <c r="B853" s="0" t="n">
        <v>0.609070613272002</v>
      </c>
      <c r="C853" s="40" t="n">
        <v>0.562550524079254</v>
      </c>
      <c r="D853" s="40" t="n">
        <v>13.2655039083129</v>
      </c>
      <c r="F853" s="41" t="n">
        <v>60.8</v>
      </c>
      <c r="G853" s="41" t="n">
        <v>521.1429</v>
      </c>
      <c r="H853" s="41" t="n">
        <v>11.9639858405743</v>
      </c>
      <c r="I853" s="41" t="n">
        <v>11.8901198318928</v>
      </c>
      <c r="J853" s="41" t="n">
        <v>13.1581529809249</v>
      </c>
      <c r="K853" s="41" t="n">
        <v>11.9270528362336</v>
      </c>
      <c r="L853" s="0" t="s">
        <v>121</v>
      </c>
    </row>
    <row r="854" customFormat="false" ht="15" hidden="false" customHeight="false" outlineLevel="0" collapsed="false">
      <c r="A854" s="39" t="n">
        <v>44797</v>
      </c>
      <c r="B854" s="0" t="n">
        <v>0.609078334286668</v>
      </c>
      <c r="C854" s="40" t="n">
        <v>0.562788506813466</v>
      </c>
      <c r="D854" s="40" t="n">
        <v>13.2711157791684</v>
      </c>
      <c r="F854" s="41" t="n">
        <v>60.8</v>
      </c>
      <c r="G854" s="41" t="n">
        <v>521.1429</v>
      </c>
      <c r="H854" s="41" t="n">
        <v>11.9639858405743</v>
      </c>
      <c r="I854" s="41" t="n">
        <v>11.8901198318928</v>
      </c>
      <c r="J854" s="41" t="n">
        <v>13.1581529809249</v>
      </c>
      <c r="K854" s="41" t="n">
        <v>11.9270528362336</v>
      </c>
      <c r="L854" s="0" t="s">
        <v>121</v>
      </c>
    </row>
    <row r="855" customFormat="false" ht="15" hidden="false" customHeight="false" outlineLevel="0" collapsed="false">
      <c r="A855" s="39" t="n">
        <v>44797</v>
      </c>
      <c r="B855" s="0" t="n">
        <v>0.609086055301333</v>
      </c>
      <c r="C855" s="40" t="n">
        <v>0.562999011710381</v>
      </c>
      <c r="D855" s="40" t="n">
        <v>13.2760796951425</v>
      </c>
      <c r="F855" s="41" t="n">
        <v>60.8</v>
      </c>
      <c r="G855" s="41" t="n">
        <v>521.1429</v>
      </c>
      <c r="H855" s="41" t="n">
        <v>11.9639858405743</v>
      </c>
      <c r="I855" s="41" t="n">
        <v>11.8901198318928</v>
      </c>
      <c r="J855" s="41" t="n">
        <v>13.1581529809249</v>
      </c>
      <c r="K855" s="41" t="n">
        <v>11.9270528362336</v>
      </c>
      <c r="L855" s="0" t="s">
        <v>121</v>
      </c>
    </row>
    <row r="856" customFormat="false" ht="15" hidden="false" customHeight="false" outlineLevel="0" collapsed="false">
      <c r="A856" s="39" t="n">
        <v>44797</v>
      </c>
      <c r="B856" s="0" t="n">
        <v>0.609093776315998</v>
      </c>
      <c r="C856" s="40" t="n">
        <v>0.56317121933569</v>
      </c>
      <c r="D856" s="40" t="n">
        <v>13.2801405231549</v>
      </c>
      <c r="F856" s="41" t="n">
        <v>60.8</v>
      </c>
      <c r="G856" s="41" t="n">
        <v>521.1429</v>
      </c>
      <c r="H856" s="41" t="n">
        <v>11.9639858405743</v>
      </c>
      <c r="I856" s="41" t="n">
        <v>11.8901198318928</v>
      </c>
      <c r="J856" s="41" t="n">
        <v>13.1581529809249</v>
      </c>
      <c r="K856" s="41" t="n">
        <v>11.9270528362336</v>
      </c>
      <c r="L856" s="0" t="s">
        <v>121</v>
      </c>
    </row>
    <row r="857" customFormat="false" ht="15" hidden="false" customHeight="false" outlineLevel="0" collapsed="false">
      <c r="A857" s="39" t="n">
        <v>44797</v>
      </c>
      <c r="B857" s="0" t="n">
        <v>0.609101497330664</v>
      </c>
      <c r="C857" s="40" t="n">
        <v>0.563294310255086</v>
      </c>
      <c r="D857" s="40" t="n">
        <v>13.2830431301252</v>
      </c>
      <c r="F857" s="41" t="n">
        <v>60.8</v>
      </c>
      <c r="G857" s="41" t="n">
        <v>521.1429</v>
      </c>
      <c r="H857" s="41" t="n">
        <v>11.9639858405743</v>
      </c>
      <c r="I857" s="41" t="n">
        <v>11.8901198318928</v>
      </c>
      <c r="J857" s="41" t="n">
        <v>13.1581529809249</v>
      </c>
      <c r="K857" s="41" t="n">
        <v>11.9270528362336</v>
      </c>
      <c r="L857" s="0" t="s">
        <v>121</v>
      </c>
    </row>
    <row r="858" customFormat="false" ht="15" hidden="false" customHeight="false" outlineLevel="0" collapsed="false">
      <c r="A858" s="39" t="n">
        <v>44797</v>
      </c>
      <c r="B858" s="0" t="n">
        <v>0.609109218345329</v>
      </c>
      <c r="C858" s="40" t="n">
        <v>0.563357465034261</v>
      </c>
      <c r="D858" s="40" t="n">
        <v>13.2845323829729</v>
      </c>
      <c r="F858" s="41" t="n">
        <v>60.8</v>
      </c>
      <c r="G858" s="41" t="n">
        <v>521.1429</v>
      </c>
      <c r="H858" s="41" t="n">
        <v>11.9639858405743</v>
      </c>
      <c r="I858" s="41" t="n">
        <v>11.8901198318928</v>
      </c>
      <c r="J858" s="41" t="n">
        <v>13.1581529809249</v>
      </c>
      <c r="K858" s="41" t="n">
        <v>11.9270528362336</v>
      </c>
      <c r="L858" s="0" t="s">
        <v>121</v>
      </c>
    </row>
    <row r="859" customFormat="false" ht="15" hidden="false" customHeight="false" outlineLevel="0" collapsed="false">
      <c r="A859" s="39" t="n">
        <v>44797</v>
      </c>
      <c r="B859" s="0" t="n">
        <v>0.609116939359995</v>
      </c>
      <c r="C859" s="40" t="n">
        <v>0.563349922781526</v>
      </c>
      <c r="D859" s="40" t="n">
        <v>13.2843545291112</v>
      </c>
      <c r="F859" s="41" t="n">
        <v>60.8</v>
      </c>
      <c r="G859" s="41" t="n">
        <v>521.1429</v>
      </c>
      <c r="H859" s="41" t="n">
        <v>11.9639858405743</v>
      </c>
      <c r="I859" s="41" t="n">
        <v>11.8901198318928</v>
      </c>
      <c r="J859" s="41" t="n">
        <v>13.1581529809249</v>
      </c>
      <c r="K859" s="41" t="n">
        <v>11.9270528362336</v>
      </c>
      <c r="L859" s="0" t="s">
        <v>121</v>
      </c>
    </row>
    <row r="860" customFormat="false" ht="15" hidden="false" customHeight="false" outlineLevel="0" collapsed="false">
      <c r="A860" s="39" t="n">
        <v>44797</v>
      </c>
      <c r="B860" s="0" t="n">
        <v>0.60912466037466</v>
      </c>
      <c r="C860" s="40" t="n">
        <v>0.56326526912208</v>
      </c>
      <c r="D860" s="40" t="n">
        <v>13.2823583111678</v>
      </c>
      <c r="F860" s="41" t="n">
        <v>60.8</v>
      </c>
      <c r="G860" s="41" t="n">
        <v>521.1429</v>
      </c>
      <c r="H860" s="41" t="n">
        <v>11.9639858405743</v>
      </c>
      <c r="I860" s="41" t="n">
        <v>11.8901198318928</v>
      </c>
      <c r="J860" s="41" t="n">
        <v>13.1581529809249</v>
      </c>
      <c r="K860" s="41" t="n">
        <v>11.9270528362336</v>
      </c>
      <c r="L860" s="0" t="s">
        <v>121</v>
      </c>
    </row>
    <row r="861" customFormat="false" ht="15" hidden="false" customHeight="false" outlineLevel="0" collapsed="false">
      <c r="A861" s="39" t="n">
        <v>44797</v>
      </c>
      <c r="B861" s="0" t="n">
        <v>0.609132381389326</v>
      </c>
      <c r="C861" s="40" t="n">
        <v>0.563104355856301</v>
      </c>
      <c r="D861" s="40" t="n">
        <v>13.2785638154474</v>
      </c>
      <c r="E861" s="0" t="s">
        <v>122</v>
      </c>
      <c r="F861" s="41" t="n">
        <v>61</v>
      </c>
      <c r="G861" s="41" t="n">
        <v>522.8571</v>
      </c>
      <c r="H861" s="41" t="n">
        <v>11.9639858405743</v>
      </c>
      <c r="I861" s="41" t="n">
        <v>11.8901198318928</v>
      </c>
      <c r="J861" s="41" t="n">
        <v>13.1581529809249</v>
      </c>
      <c r="K861" s="41" t="n">
        <v>11.9270528362336</v>
      </c>
      <c r="L861" s="0" t="s">
        <v>121</v>
      </c>
    </row>
    <row r="862" customFormat="false" ht="15" hidden="false" customHeight="false" outlineLevel="0" collapsed="false">
      <c r="A862" s="39" t="n">
        <v>44797</v>
      </c>
      <c r="B862" s="0" t="n">
        <v>0.609140102403991</v>
      </c>
      <c r="C862" s="40" t="n">
        <v>0.562868726038786</v>
      </c>
      <c r="D862" s="40" t="n">
        <v>13.2730074287206</v>
      </c>
      <c r="F862" s="41" t="n">
        <v>61</v>
      </c>
      <c r="G862" s="41" t="n">
        <v>522.8571</v>
      </c>
      <c r="H862" s="41" t="n">
        <v>11.9639858405743</v>
      </c>
      <c r="I862" s="41" t="n">
        <v>11.8901198318928</v>
      </c>
      <c r="J862" s="41" t="n">
        <v>13.1581529809249</v>
      </c>
      <c r="K862" s="41" t="n">
        <v>11.9270528362336</v>
      </c>
      <c r="L862" s="0" t="s">
        <v>121</v>
      </c>
    </row>
    <row r="863" customFormat="false" ht="15" hidden="false" customHeight="false" outlineLevel="0" collapsed="false">
      <c r="A863" s="39" t="n">
        <v>44797</v>
      </c>
      <c r="B863" s="0" t="n">
        <v>0.609147823418657</v>
      </c>
      <c r="C863" s="40" t="n">
        <v>0.562559922724138</v>
      </c>
      <c r="D863" s="40" t="n">
        <v>13.2657255377579</v>
      </c>
      <c r="F863" s="41" t="n">
        <v>61</v>
      </c>
      <c r="G863" s="41" t="n">
        <v>522.8571</v>
      </c>
      <c r="H863" s="41" t="n">
        <v>11.9639858405743</v>
      </c>
      <c r="I863" s="41" t="n">
        <v>11.8901198318928</v>
      </c>
      <c r="J863" s="41" t="n">
        <v>13.1581529809249</v>
      </c>
      <c r="K863" s="41" t="n">
        <v>11.9270528362336</v>
      </c>
      <c r="L863" s="0" t="s">
        <v>121</v>
      </c>
    </row>
    <row r="864" customFormat="false" ht="15" hidden="false" customHeight="false" outlineLevel="0" collapsed="false">
      <c r="A864" s="39" t="n">
        <v>44797</v>
      </c>
      <c r="B864" s="0" t="n">
        <v>0.609155544433322</v>
      </c>
      <c r="C864" s="40" t="n">
        <v>0.562179488966955</v>
      </c>
      <c r="D864" s="40" t="n">
        <v>13.2567545293298</v>
      </c>
      <c r="F864" s="41" t="n">
        <v>61</v>
      </c>
      <c r="G864" s="41" t="n">
        <v>522.8571</v>
      </c>
      <c r="H864" s="41" t="n">
        <v>11.9639858405743</v>
      </c>
      <c r="I864" s="41" t="n">
        <v>11.8901198318928</v>
      </c>
      <c r="J864" s="41" t="n">
        <v>13.1581529809249</v>
      </c>
      <c r="K864" s="41" t="n">
        <v>11.9270528362336</v>
      </c>
      <c r="L864" s="0" t="s">
        <v>121</v>
      </c>
    </row>
    <row r="865" customFormat="false" ht="15" hidden="false" customHeight="false" outlineLevel="0" collapsed="false">
      <c r="A865" s="39" t="n">
        <v>44797</v>
      </c>
      <c r="B865" s="0" t="n">
        <v>0.609163265447988</v>
      </c>
      <c r="C865" s="40" t="n">
        <v>0.561728967821837</v>
      </c>
      <c r="D865" s="40" t="n">
        <v>13.2461307902067</v>
      </c>
      <c r="F865" s="41" t="n">
        <v>61</v>
      </c>
      <c r="G865" s="41" t="n">
        <v>522.8571</v>
      </c>
      <c r="H865" s="41" t="n">
        <v>11.9639858405743</v>
      </c>
      <c r="I865" s="41" t="n">
        <v>11.8901198318928</v>
      </c>
      <c r="J865" s="41" t="n">
        <v>13.1581529809249</v>
      </c>
      <c r="K865" s="41" t="n">
        <v>11.9270528362336</v>
      </c>
      <c r="L865" s="0" t="s">
        <v>121</v>
      </c>
    </row>
    <row r="866" customFormat="false" ht="15" hidden="false" customHeight="false" outlineLevel="0" collapsed="false">
      <c r="A866" s="39" t="n">
        <v>44797</v>
      </c>
      <c r="B866" s="0" t="n">
        <v>0.609170986462653</v>
      </c>
      <c r="C866" s="40" t="n">
        <v>0.561209902343385</v>
      </c>
      <c r="D866" s="40" t="n">
        <v>13.2338907071594</v>
      </c>
      <c r="F866" s="41" t="n">
        <v>61</v>
      </c>
      <c r="G866" s="41" t="n">
        <v>522.8571</v>
      </c>
      <c r="H866" s="41" t="n">
        <v>11.9639858405743</v>
      </c>
      <c r="I866" s="41" t="n">
        <v>11.8901198318928</v>
      </c>
      <c r="J866" s="41" t="n">
        <v>13.1581529809249</v>
      </c>
      <c r="K866" s="41" t="n">
        <v>11.9270528362336</v>
      </c>
      <c r="L866" s="0" t="s">
        <v>121</v>
      </c>
    </row>
    <row r="867" customFormat="false" ht="15" hidden="false" customHeight="false" outlineLevel="0" collapsed="false">
      <c r="A867" s="39" t="n">
        <v>44797</v>
      </c>
      <c r="B867" s="0" t="n">
        <v>0.609178707477319</v>
      </c>
      <c r="C867" s="40" t="n">
        <v>0.560623835586198</v>
      </c>
      <c r="D867" s="40" t="n">
        <v>13.2200706669581</v>
      </c>
      <c r="F867" s="41" t="n">
        <v>61</v>
      </c>
      <c r="G867" s="41" t="n">
        <v>522.8571</v>
      </c>
      <c r="H867" s="41" t="n">
        <v>11.9639858405743</v>
      </c>
      <c r="I867" s="41" t="n">
        <v>11.8901198318928</v>
      </c>
      <c r="J867" s="41" t="n">
        <v>13.1581529809249</v>
      </c>
      <c r="K867" s="41" t="n">
        <v>11.9270528362336</v>
      </c>
      <c r="L867" s="0" t="s">
        <v>121</v>
      </c>
    </row>
    <row r="868" customFormat="false" ht="15" hidden="false" customHeight="false" outlineLevel="0" collapsed="false">
      <c r="A868" s="39" t="n">
        <v>44797</v>
      </c>
      <c r="B868" s="0" t="n">
        <v>0.609186428491984</v>
      </c>
      <c r="C868" s="40" t="n">
        <v>0.559972310604877</v>
      </c>
      <c r="D868" s="40" t="n">
        <v>13.2047070563736</v>
      </c>
      <c r="F868" s="41" t="n">
        <v>61</v>
      </c>
      <c r="G868" s="41" t="n">
        <v>522.8571</v>
      </c>
      <c r="H868" s="41" t="n">
        <v>11.9639858405743</v>
      </c>
      <c r="I868" s="41" t="n">
        <v>11.8901198318928</v>
      </c>
      <c r="J868" s="41" t="n">
        <v>13.1581529809249</v>
      </c>
      <c r="K868" s="41" t="n">
        <v>11.9270528362336</v>
      </c>
      <c r="L868" s="0" t="s">
        <v>121</v>
      </c>
    </row>
    <row r="869" customFormat="false" ht="15" hidden="false" customHeight="false" outlineLevel="0" collapsed="false">
      <c r="A869" s="39" t="n">
        <v>44797</v>
      </c>
      <c r="B869" s="0" t="n">
        <v>0.60919414950665</v>
      </c>
      <c r="C869" s="40" t="n">
        <v>0.559256870454021</v>
      </c>
      <c r="D869" s="40" t="n">
        <v>13.1878362621763</v>
      </c>
      <c r="F869" s="41" t="n">
        <v>61</v>
      </c>
      <c r="G869" s="41" t="n">
        <v>522.8571</v>
      </c>
      <c r="H869" s="41" t="n">
        <v>11.9639858405743</v>
      </c>
      <c r="I869" s="41" t="n">
        <v>11.8901198318928</v>
      </c>
      <c r="J869" s="41" t="n">
        <v>13.1581529809249</v>
      </c>
      <c r="K869" s="41" t="n">
        <v>11.9270528362336</v>
      </c>
      <c r="L869" s="0" t="s">
        <v>121</v>
      </c>
    </row>
    <row r="870" customFormat="false" ht="15" hidden="false" customHeight="false" outlineLevel="0" collapsed="false">
      <c r="A870" s="39" t="n">
        <v>44797</v>
      </c>
      <c r="B870" s="0" t="n">
        <v>0.609201870521315</v>
      </c>
      <c r="C870" s="40" t="n">
        <v>0.55847905818823</v>
      </c>
      <c r="D870" s="40" t="n">
        <v>13.1694946711367</v>
      </c>
      <c r="F870" s="41" t="n">
        <v>61</v>
      </c>
      <c r="G870" s="41" t="n">
        <v>522.8571</v>
      </c>
      <c r="H870" s="41" t="n">
        <v>11.9639858405743</v>
      </c>
      <c r="I870" s="41" t="n">
        <v>11.8901198318928</v>
      </c>
      <c r="J870" s="41" t="n">
        <v>13.1581529809249</v>
      </c>
      <c r="K870" s="41" t="n">
        <v>11.9270528362336</v>
      </c>
      <c r="L870" s="0" t="s">
        <v>121</v>
      </c>
    </row>
    <row r="871" customFormat="false" ht="15" hidden="false" customHeight="false" outlineLevel="0" collapsed="false">
      <c r="A871" s="39" t="n">
        <v>44797</v>
      </c>
      <c r="B871" s="0" t="n">
        <v>0.60920959153598</v>
      </c>
      <c r="C871" s="40" t="n">
        <v>0.557640416862104</v>
      </c>
      <c r="D871" s="40" t="n">
        <v>13.1497186700253</v>
      </c>
      <c r="F871" s="41" t="n">
        <v>61</v>
      </c>
      <c r="G871" s="41" t="n">
        <v>522.8571</v>
      </c>
      <c r="H871" s="41" t="n">
        <v>11.9639858405743</v>
      </c>
      <c r="I871" s="41" t="n">
        <v>11.8901198318928</v>
      </c>
      <c r="J871" s="41" t="n">
        <v>13.1581529809249</v>
      </c>
      <c r="K871" s="41" t="n">
        <v>11.9270528362336</v>
      </c>
      <c r="L871" s="0" t="s">
        <v>121</v>
      </c>
    </row>
    <row r="872" customFormat="false" ht="15" hidden="false" customHeight="false" outlineLevel="0" collapsed="false">
      <c r="A872" s="39" t="n">
        <v>44797</v>
      </c>
      <c r="B872" s="0" t="n">
        <v>0.609217312550646</v>
      </c>
      <c r="C872" s="40" t="n">
        <v>0.556742489530243</v>
      </c>
      <c r="D872" s="40" t="n">
        <v>13.1285446456127</v>
      </c>
      <c r="F872" s="41" t="n">
        <v>61</v>
      </c>
      <c r="G872" s="41" t="n">
        <v>522.8571</v>
      </c>
      <c r="H872" s="41" t="n">
        <v>11.9639858405743</v>
      </c>
      <c r="I872" s="41" t="n">
        <v>11.8901198318928</v>
      </c>
      <c r="J872" s="41" t="n">
        <v>13.1581529809249</v>
      </c>
      <c r="K872" s="41" t="n">
        <v>11.9270528362336</v>
      </c>
      <c r="L872" s="0" t="s">
        <v>121</v>
      </c>
    </row>
    <row r="873" customFormat="false" ht="15" hidden="false" customHeight="false" outlineLevel="0" collapsed="false">
      <c r="A873" s="39" t="n">
        <v>44797</v>
      </c>
      <c r="B873" s="0" t="n">
        <v>0.609225033565311</v>
      </c>
      <c r="C873" s="40" t="n">
        <v>0.555786819247247</v>
      </c>
      <c r="D873" s="40" t="n">
        <v>13.1060089846693</v>
      </c>
      <c r="F873" s="41" t="n">
        <v>61</v>
      </c>
      <c r="G873" s="41" t="n">
        <v>522.8571</v>
      </c>
      <c r="H873" s="41" t="n">
        <v>11.9639858405743</v>
      </c>
      <c r="I873" s="41" t="n">
        <v>11.8901198318928</v>
      </c>
      <c r="J873" s="41" t="n">
        <v>13.1581529809249</v>
      </c>
      <c r="K873" s="41" t="n">
        <v>11.9270528362336</v>
      </c>
      <c r="L873" s="0" t="s">
        <v>121</v>
      </c>
    </row>
    <row r="874" customFormat="false" ht="15" hidden="false" customHeight="false" outlineLevel="0" collapsed="false">
      <c r="A874" s="39" t="n">
        <v>44797</v>
      </c>
      <c r="B874" s="0" t="n">
        <v>0.609232754579977</v>
      </c>
      <c r="C874" s="40" t="n">
        <v>0.554774990496464</v>
      </c>
      <c r="D874" s="40" t="n">
        <v>13.0821490508971</v>
      </c>
      <c r="F874" s="41" t="n">
        <v>61</v>
      </c>
      <c r="G874" s="41" t="n">
        <v>522.8571</v>
      </c>
      <c r="H874" s="41" t="n">
        <v>11.9639858405743</v>
      </c>
      <c r="I874" s="41" t="n">
        <v>11.8901198318928</v>
      </c>
      <c r="J874" s="41" t="n">
        <v>13.1581529809249</v>
      </c>
      <c r="K874" s="41" t="n">
        <v>11.9270528362336</v>
      </c>
      <c r="L874" s="0" t="s">
        <v>121</v>
      </c>
    </row>
    <row r="875" customFormat="false" ht="15" hidden="false" customHeight="false" outlineLevel="0" collapsed="false">
      <c r="A875" s="39" t="n">
        <v>44797</v>
      </c>
      <c r="B875" s="0" t="n">
        <v>0.609240475594642</v>
      </c>
      <c r="C875" s="40" t="n">
        <v>0.553711440642752</v>
      </c>
      <c r="D875" s="40" t="n">
        <v>13.0570694817967</v>
      </c>
      <c r="F875" s="41" t="n">
        <v>61</v>
      </c>
      <c r="G875" s="41" t="n">
        <v>522.8571</v>
      </c>
      <c r="H875" s="41" t="n">
        <v>11.9639858405743</v>
      </c>
      <c r="I875" s="41" t="n">
        <v>11.8901198318928</v>
      </c>
      <c r="J875" s="41" t="n">
        <v>13.1581529809249</v>
      </c>
      <c r="K875" s="41" t="n">
        <v>11.9270528362336</v>
      </c>
      <c r="L875" s="0" t="s">
        <v>121</v>
      </c>
    </row>
    <row r="876" customFormat="false" ht="15" hidden="false" customHeight="false" outlineLevel="0" collapsed="false">
      <c r="A876" s="39" t="n">
        <v>44797</v>
      </c>
      <c r="B876" s="0" t="n">
        <v>0.609248196609308</v>
      </c>
      <c r="C876" s="40" t="n">
        <v>0.552605254144714</v>
      </c>
      <c r="D876" s="40" t="n">
        <v>13.0309844979865</v>
      </c>
      <c r="F876" s="41" t="n">
        <v>61</v>
      </c>
      <c r="G876" s="41" t="n">
        <v>522.8571</v>
      </c>
      <c r="H876" s="41" t="n">
        <v>11.9639858405743</v>
      </c>
      <c r="I876" s="41" t="n">
        <v>11.8901198318928</v>
      </c>
      <c r="J876" s="41" t="n">
        <v>13.1581529809249</v>
      </c>
      <c r="K876" s="41" t="n">
        <v>11.9270528362336</v>
      </c>
      <c r="L876" s="0" t="s">
        <v>121</v>
      </c>
    </row>
    <row r="877" customFormat="false" ht="15" hidden="false" customHeight="false" outlineLevel="0" collapsed="false">
      <c r="A877" s="39" t="n">
        <v>44797</v>
      </c>
      <c r="B877" s="0" t="n">
        <v>0.609255917623973</v>
      </c>
      <c r="C877" s="40" t="n">
        <v>0.551465942732604</v>
      </c>
      <c r="D877" s="40" t="n">
        <v>13.0041183955775</v>
      </c>
      <c r="F877" s="41" t="n">
        <v>61</v>
      </c>
      <c r="G877" s="41" t="n">
        <v>522.8571</v>
      </c>
      <c r="H877" s="41" t="n">
        <v>11.9639858405743</v>
      </c>
      <c r="I877" s="41" t="n">
        <v>11.8901198318928</v>
      </c>
      <c r="J877" s="41" t="n">
        <v>13.1581529809249</v>
      </c>
      <c r="K877" s="41" t="n">
        <v>11.9270528362336</v>
      </c>
      <c r="L877" s="0" t="s">
        <v>121</v>
      </c>
    </row>
    <row r="878" customFormat="false" ht="15" hidden="false" customHeight="false" outlineLevel="0" collapsed="false">
      <c r="A878" s="39" t="n">
        <v>44797</v>
      </c>
      <c r="B878" s="0" t="n">
        <v>0.609263638638639</v>
      </c>
      <c r="C878" s="40" t="n">
        <v>0.550303018136678</v>
      </c>
      <c r="D878" s="40" t="n">
        <v>12.976695470681</v>
      </c>
      <c r="F878" s="41" t="n">
        <v>61</v>
      </c>
      <c r="G878" s="41" t="n">
        <v>522.8571</v>
      </c>
      <c r="H878" s="41" t="n">
        <v>11.9639858405743</v>
      </c>
      <c r="I878" s="41" t="n">
        <v>11.8901198318928</v>
      </c>
      <c r="J878" s="41" t="n">
        <v>13.1581529809249</v>
      </c>
      <c r="K878" s="41" t="n">
        <v>11.9270528362336</v>
      </c>
      <c r="L878" s="0" t="s">
        <v>121</v>
      </c>
    </row>
    <row r="879" customFormat="false" ht="15" hidden="false" customHeight="false" outlineLevel="0" collapsed="false">
      <c r="A879" s="39" t="n">
        <v>44797</v>
      </c>
      <c r="B879" s="0" t="n">
        <v>0.609271359653304</v>
      </c>
      <c r="C879" s="40" t="n">
        <v>0.549125992087192</v>
      </c>
      <c r="D879" s="40" t="n">
        <v>12.9489400194081</v>
      </c>
      <c r="F879" s="41" t="n">
        <v>61</v>
      </c>
      <c r="G879" s="41" t="n">
        <v>522.8571</v>
      </c>
      <c r="H879" s="41" t="n">
        <v>11.9639858405743</v>
      </c>
      <c r="I879" s="41" t="n">
        <v>11.8901198318928</v>
      </c>
      <c r="J879" s="41" t="n">
        <v>13.1581529809249</v>
      </c>
      <c r="K879" s="41" t="n">
        <v>11.9270528362336</v>
      </c>
      <c r="L879" s="0" t="s">
        <v>121</v>
      </c>
    </row>
    <row r="880" customFormat="false" ht="15" hidden="false" customHeight="false" outlineLevel="0" collapsed="false">
      <c r="A880" s="39" t="n">
        <v>44797</v>
      </c>
      <c r="B880" s="0" t="n">
        <v>0.60927908066797</v>
      </c>
      <c r="C880" s="40" t="n">
        <v>0.5479443763144</v>
      </c>
      <c r="D880" s="40" t="n">
        <v>12.9210763378699</v>
      </c>
      <c r="F880" s="41" t="n">
        <v>61</v>
      </c>
      <c r="G880" s="41" t="n">
        <v>522.8571</v>
      </c>
      <c r="H880" s="41" t="n">
        <v>11.9639858405743</v>
      </c>
      <c r="I880" s="41" t="n">
        <v>11.8901198318928</v>
      </c>
      <c r="J880" s="41" t="n">
        <v>13.1581529809249</v>
      </c>
      <c r="K880" s="41" t="n">
        <v>11.9270528362336</v>
      </c>
      <c r="L880" s="0" t="s">
        <v>121</v>
      </c>
    </row>
    <row r="881" customFormat="false" ht="15" hidden="false" customHeight="false" outlineLevel="0" collapsed="false">
      <c r="A881" s="39" t="n">
        <v>44797</v>
      </c>
      <c r="B881" s="0" t="n">
        <v>0.609286801682635</v>
      </c>
      <c r="C881" s="40" t="n">
        <v>0.54676768254856</v>
      </c>
      <c r="D881" s="40" t="n">
        <v>12.8933287221776</v>
      </c>
      <c r="F881" s="41" t="n">
        <v>61</v>
      </c>
      <c r="G881" s="41" t="n">
        <v>522.8571</v>
      </c>
      <c r="H881" s="41" t="n">
        <v>11.9639858405743</v>
      </c>
      <c r="I881" s="41" t="n">
        <v>11.8901198318928</v>
      </c>
      <c r="J881" s="41" t="n">
        <v>13.1581529809249</v>
      </c>
      <c r="K881" s="41" t="n">
        <v>11.9270528362336</v>
      </c>
      <c r="L881" s="0" t="s">
        <v>121</v>
      </c>
    </row>
    <row r="882" customFormat="false" ht="15" hidden="false" customHeight="false" outlineLevel="0" collapsed="false">
      <c r="A882" s="39" t="n">
        <v>44797</v>
      </c>
      <c r="B882" s="0" t="n">
        <v>0.609294522697301</v>
      </c>
      <c r="C882" s="40" t="n">
        <v>0.545605422519926</v>
      </c>
      <c r="D882" s="40" t="n">
        <v>12.8659214684424</v>
      </c>
      <c r="F882" s="41" t="n">
        <v>61</v>
      </c>
      <c r="G882" s="41" t="n">
        <v>522.8571</v>
      </c>
      <c r="H882" s="41" t="n">
        <v>11.9639858405743</v>
      </c>
      <c r="I882" s="41" t="n">
        <v>11.8901198318928</v>
      </c>
      <c r="J882" s="41" t="n">
        <v>13.1581529809249</v>
      </c>
      <c r="K882" s="41" t="n">
        <v>11.9270528362336</v>
      </c>
      <c r="L882" s="0" t="s">
        <v>121</v>
      </c>
    </row>
    <row r="883" customFormat="false" ht="15" hidden="false" customHeight="false" outlineLevel="0" collapsed="false">
      <c r="A883" s="39" t="n">
        <v>44797</v>
      </c>
      <c r="B883" s="0" t="n">
        <v>0.609302243711966</v>
      </c>
      <c r="C883" s="40" t="n">
        <v>0.544467107958754</v>
      </c>
      <c r="D883" s="40" t="n">
        <v>12.8390788727754</v>
      </c>
      <c r="F883" s="41" t="n">
        <v>61</v>
      </c>
      <c r="G883" s="41" t="n">
        <v>522.8571</v>
      </c>
      <c r="H883" s="41" t="n">
        <v>11.9639858405743</v>
      </c>
      <c r="I883" s="41" t="n">
        <v>11.8901198318928</v>
      </c>
      <c r="J883" s="41" t="n">
        <v>13.1581529809249</v>
      </c>
      <c r="K883" s="41" t="n">
        <v>11.9270528362336</v>
      </c>
      <c r="L883" s="0" t="s">
        <v>121</v>
      </c>
    </row>
    <row r="884" customFormat="false" ht="15" hidden="false" customHeight="false" outlineLevel="0" collapsed="false">
      <c r="A884" s="39" t="n">
        <v>44797</v>
      </c>
      <c r="B884" s="0" t="n">
        <v>0.609309964726631</v>
      </c>
      <c r="C884" s="40" t="n">
        <v>0.5433622505953</v>
      </c>
      <c r="D884" s="40" t="n">
        <v>12.8130252312878</v>
      </c>
      <c r="F884" s="41" t="n">
        <v>61</v>
      </c>
      <c r="G884" s="41" t="n">
        <v>522.8571</v>
      </c>
      <c r="H884" s="41" t="n">
        <v>11.9639858405743</v>
      </c>
      <c r="I884" s="41" t="n">
        <v>11.8901198318928</v>
      </c>
      <c r="J884" s="41" t="n">
        <v>13.1581529809249</v>
      </c>
      <c r="K884" s="41" t="n">
        <v>11.9270528362336</v>
      </c>
      <c r="L884" s="0" t="s">
        <v>121</v>
      </c>
    </row>
    <row r="885" customFormat="false" ht="15" hidden="false" customHeight="false" outlineLevel="0" collapsed="false">
      <c r="A885" s="39" t="n">
        <v>44797</v>
      </c>
      <c r="B885" s="0" t="n">
        <v>0.609317685741297</v>
      </c>
      <c r="C885" s="40" t="n">
        <v>0.542300362159818</v>
      </c>
      <c r="D885" s="40" t="n">
        <v>12.7879848400907</v>
      </c>
      <c r="F885" s="41" t="n">
        <v>61</v>
      </c>
      <c r="G885" s="41" t="n">
        <v>522.8571</v>
      </c>
      <c r="H885" s="41" t="n">
        <v>11.9639858405743</v>
      </c>
      <c r="I885" s="41" t="n">
        <v>11.8901198318928</v>
      </c>
      <c r="J885" s="41" t="n">
        <v>13.1581529809249</v>
      </c>
      <c r="K885" s="41" t="n">
        <v>11.9270528362336</v>
      </c>
      <c r="L885" s="0" t="s">
        <v>121</v>
      </c>
    </row>
    <row r="886" customFormat="false" ht="15" hidden="false" customHeight="false" outlineLevel="0" collapsed="false">
      <c r="A886" s="39" t="n">
        <v>44797</v>
      </c>
      <c r="B886" s="0" t="n">
        <v>0.609325406755962</v>
      </c>
      <c r="C886" s="40" t="n">
        <v>0.541290954382564</v>
      </c>
      <c r="D886" s="40" t="n">
        <v>12.7641819952952</v>
      </c>
      <c r="F886" s="41" t="n">
        <v>61</v>
      </c>
      <c r="G886" s="41" t="n">
        <v>522.8571</v>
      </c>
      <c r="H886" s="41" t="n">
        <v>11.9639858405743</v>
      </c>
      <c r="I886" s="41" t="n">
        <v>11.8901198318928</v>
      </c>
      <c r="J886" s="41" t="n">
        <v>13.1581529809249</v>
      </c>
      <c r="K886" s="41" t="n">
        <v>11.9270528362336</v>
      </c>
      <c r="L886" s="0" t="s">
        <v>121</v>
      </c>
    </row>
    <row r="887" customFormat="false" ht="15" hidden="false" customHeight="false" outlineLevel="0" collapsed="false">
      <c r="A887" s="39" t="n">
        <v>44797</v>
      </c>
      <c r="B887" s="0" t="n">
        <v>0.609333127770628</v>
      </c>
      <c r="C887" s="40" t="n">
        <v>0.540343538993795</v>
      </c>
      <c r="D887" s="40" t="n">
        <v>12.7418409930127</v>
      </c>
      <c r="F887" s="41" t="n">
        <v>61</v>
      </c>
      <c r="G887" s="41" t="n">
        <v>522.8571</v>
      </c>
      <c r="H887" s="41" t="n">
        <v>11.9639858405743</v>
      </c>
      <c r="I887" s="41" t="n">
        <v>11.8901198318928</v>
      </c>
      <c r="J887" s="41" t="n">
        <v>13.1581529809249</v>
      </c>
      <c r="K887" s="41" t="n">
        <v>11.9270528362336</v>
      </c>
      <c r="L887" s="0" t="s">
        <v>121</v>
      </c>
    </row>
    <row r="888" customFormat="false" ht="15" hidden="false" customHeight="false" outlineLevel="0" collapsed="false">
      <c r="A888" s="39" t="n">
        <v>44797</v>
      </c>
      <c r="B888" s="0" t="n">
        <v>0.609340848785293</v>
      </c>
      <c r="C888" s="40" t="n">
        <v>0.539467627723765</v>
      </c>
      <c r="D888" s="40" t="n">
        <v>12.7211861293541</v>
      </c>
      <c r="F888" s="41" t="n">
        <v>61</v>
      </c>
      <c r="G888" s="41" t="n">
        <v>522.8571</v>
      </c>
      <c r="H888" s="41" t="n">
        <v>11.9639858405743</v>
      </c>
      <c r="I888" s="41" t="n">
        <v>11.8901198318928</v>
      </c>
      <c r="J888" s="41" t="n">
        <v>13.1581529809249</v>
      </c>
      <c r="K888" s="41" t="n">
        <v>11.9270528362336</v>
      </c>
      <c r="L888" s="0" t="s">
        <v>121</v>
      </c>
    </row>
    <row r="889" customFormat="false" ht="15" hidden="false" customHeight="false" outlineLevel="0" collapsed="false">
      <c r="A889" s="39" t="n">
        <v>44797</v>
      </c>
      <c r="B889" s="0" t="n">
        <v>0.609348569799959</v>
      </c>
      <c r="C889" s="40" t="n">
        <v>0.538672603735424</v>
      </c>
      <c r="D889" s="40" t="n">
        <v>12.702438668685</v>
      </c>
      <c r="F889" s="41" t="n">
        <v>61</v>
      </c>
      <c r="G889" s="41" t="n">
        <v>522.8571</v>
      </c>
      <c r="H889" s="41" t="n">
        <v>11.9639858405743</v>
      </c>
      <c r="I889" s="41" t="n">
        <v>11.8901198318928</v>
      </c>
      <c r="J889" s="41" t="n">
        <v>13.1581529809249</v>
      </c>
      <c r="K889" s="41" t="n">
        <v>11.9270528362336</v>
      </c>
      <c r="L889" s="0" t="s">
        <v>121</v>
      </c>
    </row>
    <row r="890" customFormat="false" ht="15" hidden="false" customHeight="false" outlineLevel="0" collapsed="false">
      <c r="A890" s="39" t="n">
        <v>44797</v>
      </c>
      <c r="B890" s="0" t="n">
        <v>0.609356290814624</v>
      </c>
      <c r="C890" s="40" t="n">
        <v>0.537959617998809</v>
      </c>
      <c r="D890" s="40" t="n">
        <v>12.6856257520299</v>
      </c>
      <c r="F890" s="41" t="n">
        <v>61</v>
      </c>
      <c r="G890" s="41" t="n">
        <v>522.8571</v>
      </c>
      <c r="H890" s="41" t="n">
        <v>11.9639858405743</v>
      </c>
      <c r="I890" s="41" t="n">
        <v>11.8901198318928</v>
      </c>
      <c r="J890" s="41" t="n">
        <v>13.1581529809249</v>
      </c>
      <c r="K890" s="41" t="n">
        <v>11.9270528362336</v>
      </c>
      <c r="L890" s="0" t="s">
        <v>121</v>
      </c>
    </row>
    <row r="891" customFormat="false" ht="15" hidden="false" customHeight="false" outlineLevel="0" collapsed="false">
      <c r="A891" s="39" t="n">
        <v>44797</v>
      </c>
      <c r="B891" s="0" t="n">
        <v>0.60936401182929</v>
      </c>
      <c r="C891" s="40" t="n">
        <v>0.537316754377197</v>
      </c>
      <c r="D891" s="40" t="n">
        <v>12.6704663849687</v>
      </c>
      <c r="F891" s="41" t="n">
        <v>61</v>
      </c>
      <c r="G891" s="41" t="n">
        <v>522.8571</v>
      </c>
      <c r="H891" s="41" t="n">
        <v>11.9639858405743</v>
      </c>
      <c r="I891" s="41" t="n">
        <v>11.8901198318928</v>
      </c>
      <c r="J891" s="41" t="n">
        <v>13.1581529809249</v>
      </c>
      <c r="K891" s="41" t="n">
        <v>11.9270528362336</v>
      </c>
      <c r="L891" s="0" t="s">
        <v>121</v>
      </c>
    </row>
    <row r="892" customFormat="false" ht="15" hidden="false" customHeight="false" outlineLevel="0" collapsed="false">
      <c r="A892" s="39" t="n">
        <v>44797</v>
      </c>
      <c r="B892" s="0" t="n">
        <v>0.609371732843955</v>
      </c>
      <c r="C892" s="40" t="n">
        <v>0.536730935993195</v>
      </c>
      <c r="D892" s="40" t="n">
        <v>12.6566522016555</v>
      </c>
      <c r="F892" s="41" t="n">
        <v>61</v>
      </c>
      <c r="G892" s="41" t="n">
        <v>522.8571</v>
      </c>
      <c r="H892" s="41" t="n">
        <v>11.9639858405743</v>
      </c>
      <c r="I892" s="41" t="n">
        <v>11.8901198318928</v>
      </c>
      <c r="J892" s="41" t="n">
        <v>13.1581529809249</v>
      </c>
      <c r="K892" s="41" t="n">
        <v>11.9270528362336</v>
      </c>
      <c r="L892" s="0" t="s">
        <v>121</v>
      </c>
    </row>
    <row r="893" customFormat="false" ht="15" hidden="false" customHeight="false" outlineLevel="0" collapsed="false">
      <c r="A893" s="39" t="n">
        <v>44797</v>
      </c>
      <c r="B893" s="0" t="n">
        <v>0.609379453858621</v>
      </c>
      <c r="C893" s="40" t="n">
        <v>0.536189085969409</v>
      </c>
      <c r="D893" s="40" t="n">
        <v>12.6438748362446</v>
      </c>
      <c r="F893" s="41" t="n">
        <v>61</v>
      </c>
      <c r="G893" s="41" t="n">
        <v>522.8571</v>
      </c>
      <c r="H893" s="41" t="n">
        <v>11.9639858405743</v>
      </c>
      <c r="I893" s="41" t="n">
        <v>11.8901198318928</v>
      </c>
      <c r="J893" s="41" t="n">
        <v>13.1581529809249</v>
      </c>
      <c r="K893" s="41" t="n">
        <v>11.9270528362336</v>
      </c>
      <c r="L893" s="0" t="s">
        <v>121</v>
      </c>
    </row>
    <row r="894" customFormat="false" ht="15" hidden="false" customHeight="false" outlineLevel="0" collapsed="false">
      <c r="A894" s="39" t="n">
        <v>44797</v>
      </c>
      <c r="B894" s="0" t="n">
        <v>0.609387174873286</v>
      </c>
      <c r="C894" s="40" t="n">
        <v>0.535678127428447</v>
      </c>
      <c r="D894" s="40" t="n">
        <v>12.6318259228902</v>
      </c>
      <c r="F894" s="41" t="n">
        <v>61</v>
      </c>
      <c r="G894" s="41" t="n">
        <v>522.8571</v>
      </c>
      <c r="H894" s="41" t="n">
        <v>11.9639858405743</v>
      </c>
      <c r="I894" s="41" t="n">
        <v>11.8901198318928</v>
      </c>
      <c r="J894" s="41" t="n">
        <v>13.1581529809249</v>
      </c>
      <c r="K894" s="41" t="n">
        <v>11.9270528362336</v>
      </c>
      <c r="L894" s="0" t="s">
        <v>121</v>
      </c>
    </row>
    <row r="895" customFormat="false" ht="15" hidden="false" customHeight="false" outlineLevel="0" collapsed="false">
      <c r="A895" s="39" t="n">
        <v>44797</v>
      </c>
      <c r="B895" s="0" t="n">
        <v>0.609394895887951</v>
      </c>
      <c r="C895" s="40" t="n">
        <v>0.535184983492916</v>
      </c>
      <c r="D895" s="40" t="n">
        <v>12.6201970957465</v>
      </c>
      <c r="F895" s="41" t="n">
        <v>61</v>
      </c>
      <c r="G895" s="41" t="n">
        <v>522.8571</v>
      </c>
      <c r="H895" s="41" t="n">
        <v>11.9639858405743</v>
      </c>
      <c r="I895" s="41" t="n">
        <v>11.8901198318928</v>
      </c>
      <c r="J895" s="41" t="n">
        <v>13.1581529809249</v>
      </c>
      <c r="K895" s="41" t="n">
        <v>11.9270528362336</v>
      </c>
      <c r="L895" s="0" t="s">
        <v>121</v>
      </c>
    </row>
    <row r="896" customFormat="false" ht="15" hidden="false" customHeight="false" outlineLevel="0" collapsed="false">
      <c r="A896" s="39" t="n">
        <v>44797</v>
      </c>
      <c r="B896" s="0" t="n">
        <v>0.609402616902617</v>
      </c>
      <c r="C896" s="40" t="n">
        <v>0.534696577285422</v>
      </c>
      <c r="D896" s="40" t="n">
        <v>12.6086799889676</v>
      </c>
      <c r="F896" s="41" t="n">
        <v>61</v>
      </c>
      <c r="G896" s="41" t="n">
        <v>522.8571</v>
      </c>
      <c r="H896" s="41" t="n">
        <v>11.9639858405743</v>
      </c>
      <c r="I896" s="41" t="n">
        <v>11.8901198318928</v>
      </c>
      <c r="J896" s="41" t="n">
        <v>13.1581529809249</v>
      </c>
      <c r="K896" s="41" t="n">
        <v>11.9270528362336</v>
      </c>
      <c r="L896" s="0" t="s">
        <v>121</v>
      </c>
    </row>
    <row r="897" customFormat="false" ht="15" hidden="false" customHeight="false" outlineLevel="0" collapsed="false">
      <c r="A897" s="39" t="n">
        <v>44797</v>
      </c>
      <c r="B897" s="0" t="n">
        <v>0.609410337917282</v>
      </c>
      <c r="C897" s="40" t="n">
        <v>0.534199831928573</v>
      </c>
      <c r="D897" s="40" t="n">
        <v>12.5969662367077</v>
      </c>
      <c r="F897" s="41" t="n">
        <v>61</v>
      </c>
      <c r="G897" s="41" t="n">
        <v>522.8571</v>
      </c>
      <c r="H897" s="41" t="n">
        <v>11.9639858405743</v>
      </c>
      <c r="I897" s="41" t="n">
        <v>11.8901198318928</v>
      </c>
      <c r="J897" s="41" t="n">
        <v>13.1581529809249</v>
      </c>
      <c r="K897" s="41" t="n">
        <v>11.9270528362336</v>
      </c>
      <c r="L897" s="0" t="s">
        <v>121</v>
      </c>
    </row>
    <row r="898" customFormat="false" ht="15" hidden="false" customHeight="false" outlineLevel="0" collapsed="false">
      <c r="A898" s="39" t="n">
        <v>44797</v>
      </c>
      <c r="B898" s="0" t="n">
        <v>0.609418058931948</v>
      </c>
      <c r="C898" s="40" t="n">
        <v>0.533681670544975</v>
      </c>
      <c r="D898" s="40" t="n">
        <v>12.5847474731211</v>
      </c>
      <c r="F898" s="41" t="n">
        <v>61</v>
      </c>
      <c r="G898" s="41" t="n">
        <v>522.8571</v>
      </c>
      <c r="H898" s="41" t="n">
        <v>11.9639858405743</v>
      </c>
      <c r="I898" s="41" t="n">
        <v>11.8901198318928</v>
      </c>
      <c r="J898" s="41" t="n">
        <v>13.1581529809249</v>
      </c>
      <c r="K898" s="41" t="n">
        <v>11.9270528362336</v>
      </c>
      <c r="L898" s="0" t="s">
        <v>121</v>
      </c>
    </row>
    <row r="899" customFormat="false" ht="15" hidden="false" customHeight="false" outlineLevel="0" collapsed="false">
      <c r="A899" s="39" t="n">
        <v>44797</v>
      </c>
      <c r="B899" s="0" t="n">
        <v>0.609425779946613</v>
      </c>
      <c r="C899" s="40" t="n">
        <v>0.533129016257235</v>
      </c>
      <c r="D899" s="40" t="n">
        <v>12.5717153323619</v>
      </c>
      <c r="F899" s="41" t="n">
        <v>61</v>
      </c>
      <c r="G899" s="41" t="n">
        <v>522.8571</v>
      </c>
      <c r="H899" s="41" t="n">
        <v>11.9639858405743</v>
      </c>
      <c r="I899" s="41" t="n">
        <v>11.8901198318928</v>
      </c>
      <c r="J899" s="41" t="n">
        <v>13.1581529809249</v>
      </c>
      <c r="K899" s="41" t="n">
        <v>11.9270528362336</v>
      </c>
      <c r="L899" s="0" t="s">
        <v>121</v>
      </c>
    </row>
    <row r="900" customFormat="false" ht="15" hidden="false" customHeight="false" outlineLevel="0" collapsed="false">
      <c r="A900" s="39" t="n">
        <v>44797</v>
      </c>
      <c r="B900" s="0" t="n">
        <v>0.609433500961279</v>
      </c>
      <c r="C900" s="40" t="n">
        <v>0.532528792187961</v>
      </c>
      <c r="D900" s="40" t="n">
        <v>12.5575614485843</v>
      </c>
      <c r="F900" s="41" t="n">
        <v>61</v>
      </c>
      <c r="G900" s="41" t="n">
        <v>522.8571</v>
      </c>
      <c r="H900" s="41" t="n">
        <v>11.9639858405743</v>
      </c>
      <c r="I900" s="41" t="n">
        <v>11.8901198318928</v>
      </c>
      <c r="J900" s="41" t="n">
        <v>13.1581529809249</v>
      </c>
      <c r="K900" s="41" t="n">
        <v>11.9270528362336</v>
      </c>
      <c r="L900" s="0" t="s">
        <v>121</v>
      </c>
    </row>
    <row r="901" customFormat="false" ht="15" hidden="false" customHeight="false" outlineLevel="0" collapsed="false">
      <c r="A901" s="39" t="n">
        <v>44797</v>
      </c>
      <c r="B901" s="0" t="n">
        <v>0.609441221975944</v>
      </c>
      <c r="C901" s="40" t="n">
        <v>0.531867921459758</v>
      </c>
      <c r="D901" s="40" t="n">
        <v>12.5419774559426</v>
      </c>
      <c r="F901" s="41" t="n">
        <v>61</v>
      </c>
      <c r="G901" s="41" t="n">
        <v>522.8571</v>
      </c>
      <c r="H901" s="41" t="n">
        <v>11.9639858405743</v>
      </c>
      <c r="I901" s="41" t="n">
        <v>11.8901198318928</v>
      </c>
      <c r="J901" s="41" t="n">
        <v>13.1581529809249</v>
      </c>
      <c r="K901" s="41" t="n">
        <v>11.9270528362336</v>
      </c>
      <c r="L901" s="0" t="s">
        <v>121</v>
      </c>
    </row>
    <row r="902" customFormat="false" ht="15" hidden="false" customHeight="false" outlineLevel="0" collapsed="false">
      <c r="A902" s="39" t="n">
        <v>44797</v>
      </c>
      <c r="B902" s="0" t="n">
        <v>0.60944894299061</v>
      </c>
      <c r="C902" s="40" t="n">
        <v>0.531133327195234</v>
      </c>
      <c r="D902" s="40" t="n">
        <v>12.5246549885908</v>
      </c>
      <c r="F902" s="41" t="n">
        <v>61</v>
      </c>
      <c r="G902" s="41" t="n">
        <v>522.8571</v>
      </c>
      <c r="H902" s="41" t="n">
        <v>11.9639858405743</v>
      </c>
      <c r="I902" s="41" t="n">
        <v>11.8901198318928</v>
      </c>
      <c r="J902" s="41" t="n">
        <v>13.1581529809249</v>
      </c>
      <c r="K902" s="41" t="n">
        <v>11.9270528362336</v>
      </c>
      <c r="L902" s="0" t="s">
        <v>121</v>
      </c>
    </row>
    <row r="903" customFormat="false" ht="15" hidden="false" customHeight="false" outlineLevel="0" collapsed="false">
      <c r="A903" s="39" t="n">
        <v>44797</v>
      </c>
      <c r="B903" s="0" t="n">
        <v>0.609456664005275</v>
      </c>
      <c r="C903" s="40" t="n">
        <v>0.530311932516996</v>
      </c>
      <c r="D903" s="40" t="n">
        <v>12.5052856806833</v>
      </c>
      <c r="F903" s="41" t="n">
        <v>61</v>
      </c>
      <c r="G903" s="41" t="n">
        <v>522.8571</v>
      </c>
      <c r="H903" s="41" t="n">
        <v>11.9639858405743</v>
      </c>
      <c r="I903" s="41" t="n">
        <v>11.8901198318928</v>
      </c>
      <c r="J903" s="41" t="n">
        <v>13.1581529809249</v>
      </c>
      <c r="K903" s="41" t="n">
        <v>11.9270528362336</v>
      </c>
      <c r="L903" s="0" t="s">
        <v>121</v>
      </c>
    </row>
    <row r="904" customFormat="false" ht="15" hidden="false" customHeight="false" outlineLevel="0" collapsed="false">
      <c r="A904" s="39" t="n">
        <v>44797</v>
      </c>
      <c r="B904" s="0" t="n">
        <v>0.609464385019941</v>
      </c>
      <c r="C904" s="40" t="n">
        <v>0.529390827045491</v>
      </c>
      <c r="D904" s="40" t="n">
        <v>12.4835650925597</v>
      </c>
      <c r="F904" s="41" t="n">
        <v>61</v>
      </c>
      <c r="G904" s="41" t="n">
        <v>522.8571</v>
      </c>
      <c r="H904" s="41" t="n">
        <v>11.9639858405743</v>
      </c>
      <c r="I904" s="41" t="n">
        <v>11.8901198318928</v>
      </c>
      <c r="J904" s="41" t="n">
        <v>13.1581529809249</v>
      </c>
      <c r="K904" s="41" t="n">
        <v>11.9270528362336</v>
      </c>
      <c r="L904" s="0" t="s">
        <v>121</v>
      </c>
    </row>
    <row r="905" customFormat="false" ht="15" hidden="false" customHeight="false" outlineLevel="0" collapsed="false">
      <c r="A905" s="39" t="n">
        <v>44797</v>
      </c>
      <c r="B905" s="0" t="n">
        <v>0.609472106034606</v>
      </c>
      <c r="C905" s="40" t="n">
        <v>0.528367036518835</v>
      </c>
      <c r="D905" s="40" t="n">
        <v>12.4594230881507</v>
      </c>
      <c r="F905" s="41" t="n">
        <v>61</v>
      </c>
      <c r="G905" s="41" t="n">
        <v>522.8571</v>
      </c>
      <c r="H905" s="41" t="n">
        <v>11.9639858405743</v>
      </c>
      <c r="I905" s="41" t="n">
        <v>11.8901198318928</v>
      </c>
      <c r="J905" s="41" t="n">
        <v>13.1581529809249</v>
      </c>
      <c r="K905" s="41" t="n">
        <v>11.9270528362336</v>
      </c>
      <c r="L905" s="0" t="s">
        <v>121</v>
      </c>
    </row>
    <row r="906" customFormat="false" ht="15" hidden="false" customHeight="false" outlineLevel="0" collapsed="false">
      <c r="A906" s="39" t="n">
        <v>44797</v>
      </c>
      <c r="B906" s="0" t="n">
        <v>0.609479827049271</v>
      </c>
      <c r="C906" s="40" t="n">
        <v>0.527252956828964</v>
      </c>
      <c r="D906" s="40" t="n">
        <v>12.4331519749838</v>
      </c>
      <c r="F906" s="41" t="n">
        <v>61</v>
      </c>
      <c r="G906" s="41" t="n">
        <v>522.8571</v>
      </c>
      <c r="H906" s="41" t="n">
        <v>11.9639858405743</v>
      </c>
      <c r="I906" s="41" t="n">
        <v>11.8901198318928</v>
      </c>
      <c r="J906" s="41" t="n">
        <v>13.1581529809249</v>
      </c>
      <c r="K906" s="41" t="n">
        <v>11.9270528362336</v>
      </c>
      <c r="L906" s="0" t="s">
        <v>121</v>
      </c>
    </row>
    <row r="907" customFormat="false" ht="15" hidden="false" customHeight="false" outlineLevel="0" collapsed="false">
      <c r="A907" s="39" t="n">
        <v>44797</v>
      </c>
      <c r="B907" s="0" t="n">
        <v>0.609487548063937</v>
      </c>
      <c r="C907" s="40" t="n">
        <v>0.526062302434982</v>
      </c>
      <c r="D907" s="40" t="n">
        <v>12.4050751537193</v>
      </c>
      <c r="F907" s="41" t="n">
        <v>61</v>
      </c>
      <c r="G907" s="41" t="n">
        <v>522.8571</v>
      </c>
      <c r="H907" s="41" t="n">
        <v>11.9639858405743</v>
      </c>
      <c r="I907" s="41" t="n">
        <v>11.8901198318928</v>
      </c>
      <c r="J907" s="41" t="n">
        <v>13.1581529809249</v>
      </c>
      <c r="K907" s="41" t="n">
        <v>11.9270528362336</v>
      </c>
      <c r="L907" s="0" t="s">
        <v>121</v>
      </c>
    </row>
    <row r="908" customFormat="false" ht="15" hidden="false" customHeight="false" outlineLevel="0" collapsed="false">
      <c r="A908" s="39" t="n">
        <v>44797</v>
      </c>
      <c r="B908" s="0" t="n">
        <v>0.609495269078602</v>
      </c>
      <c r="C908" s="40" t="n">
        <v>0.524808787795993</v>
      </c>
      <c r="D908" s="40" t="n">
        <v>12.3755160250173</v>
      </c>
      <c r="F908" s="41" t="n">
        <v>61</v>
      </c>
      <c r="G908" s="41" t="n">
        <v>522.8571</v>
      </c>
      <c r="H908" s="41" t="n">
        <v>11.9639858405743</v>
      </c>
      <c r="I908" s="41" t="n">
        <v>11.8901198318928</v>
      </c>
      <c r="J908" s="41" t="n">
        <v>13.1581529809249</v>
      </c>
      <c r="K908" s="41" t="n">
        <v>11.9270528362336</v>
      </c>
      <c r="L908" s="0" t="s">
        <v>121</v>
      </c>
    </row>
    <row r="909" customFormat="false" ht="15" hidden="false" customHeight="false" outlineLevel="0" collapsed="false">
      <c r="A909" s="39" t="n">
        <v>44797</v>
      </c>
      <c r="B909" s="0" t="n">
        <v>0.609502990093268</v>
      </c>
      <c r="C909" s="40" t="n">
        <v>0.523506127371102</v>
      </c>
      <c r="D909" s="40" t="n">
        <v>12.344797989538</v>
      </c>
      <c r="F909" s="41" t="n">
        <v>61</v>
      </c>
      <c r="G909" s="41" t="n">
        <v>522.8571</v>
      </c>
      <c r="H909" s="41" t="n">
        <v>11.9639858405743</v>
      </c>
      <c r="I909" s="41" t="n">
        <v>11.8901198318928</v>
      </c>
      <c r="J909" s="41" t="n">
        <v>13.1581529809249</v>
      </c>
      <c r="K909" s="41" t="n">
        <v>11.9270528362336</v>
      </c>
      <c r="L909" s="0" t="s">
        <v>121</v>
      </c>
    </row>
    <row r="910" customFormat="false" ht="15" hidden="false" customHeight="false" outlineLevel="0" collapsed="false">
      <c r="A910" s="39" t="n">
        <v>44797</v>
      </c>
      <c r="B910" s="0" t="n">
        <v>0.609510711107933</v>
      </c>
      <c r="C910" s="40" t="n">
        <v>0.522168035619413</v>
      </c>
      <c r="D910" s="40" t="n">
        <v>12.3132444479414</v>
      </c>
      <c r="F910" s="41" t="n">
        <v>61</v>
      </c>
      <c r="G910" s="41" t="n">
        <v>522.8571</v>
      </c>
      <c r="H910" s="41" t="n">
        <v>11.9639858405743</v>
      </c>
      <c r="I910" s="41" t="n">
        <v>11.8901198318928</v>
      </c>
      <c r="J910" s="41" t="n">
        <v>13.1581529809249</v>
      </c>
      <c r="K910" s="41" t="n">
        <v>11.9270528362336</v>
      </c>
      <c r="L910" s="0" t="s">
        <v>121</v>
      </c>
    </row>
    <row r="911" customFormat="false" ht="15" hidden="false" customHeight="false" outlineLevel="0" collapsed="false">
      <c r="A911" s="39" t="n">
        <v>44797</v>
      </c>
      <c r="B911" s="0" t="n">
        <v>0.609518432122599</v>
      </c>
      <c r="C911" s="40" t="n">
        <v>0.52080822700003</v>
      </c>
      <c r="D911" s="40" t="n">
        <v>12.2811788008877</v>
      </c>
      <c r="F911" s="41" t="n">
        <v>61</v>
      </c>
      <c r="G911" s="41" t="n">
        <v>522.8571</v>
      </c>
      <c r="H911" s="41" t="n">
        <v>11.9639858405743</v>
      </c>
      <c r="I911" s="41" t="n">
        <v>11.8901198318928</v>
      </c>
      <c r="J911" s="41" t="n">
        <v>13.1581529809249</v>
      </c>
      <c r="K911" s="41" t="n">
        <v>11.9270528362336</v>
      </c>
      <c r="L911" s="0" t="s">
        <v>121</v>
      </c>
    </row>
    <row r="912" customFormat="false" ht="15" hidden="false" customHeight="false" outlineLevel="0" collapsed="false">
      <c r="A912" s="39" t="n">
        <v>44797</v>
      </c>
      <c r="B912" s="0" t="n">
        <v>0.609526153137264</v>
      </c>
      <c r="C912" s="40" t="n">
        <v>0.519440415972059</v>
      </c>
      <c r="D912" s="40" t="n">
        <v>12.2489244490371</v>
      </c>
      <c r="F912" s="41" t="n">
        <v>61</v>
      </c>
      <c r="G912" s="41" t="n">
        <v>522.8571</v>
      </c>
      <c r="H912" s="41" t="n">
        <v>11.9639858405743</v>
      </c>
      <c r="I912" s="41" t="n">
        <v>11.8901198318928</v>
      </c>
      <c r="J912" s="41" t="n">
        <v>13.1581529809249</v>
      </c>
      <c r="K912" s="41" t="n">
        <v>11.9270528362336</v>
      </c>
      <c r="L912" s="0" t="s">
        <v>121</v>
      </c>
    </row>
    <row r="913" customFormat="false" ht="15" hidden="false" customHeight="false" outlineLevel="0" collapsed="false">
      <c r="A913" s="39" t="n">
        <v>44797</v>
      </c>
      <c r="B913" s="0" t="n">
        <v>0.60953387415193</v>
      </c>
      <c r="C913" s="40" t="n">
        <v>0.518078316994602</v>
      </c>
      <c r="D913" s="40" t="n">
        <v>12.2168047930497</v>
      </c>
      <c r="F913" s="41" t="n">
        <v>61</v>
      </c>
      <c r="G913" s="41" t="n">
        <v>522.8571</v>
      </c>
      <c r="H913" s="41" t="n">
        <v>11.9639858405743</v>
      </c>
      <c r="I913" s="41" t="n">
        <v>11.8901198318928</v>
      </c>
      <c r="J913" s="41" t="n">
        <v>13.1581529809249</v>
      </c>
      <c r="K913" s="41" t="n">
        <v>11.9270528362336</v>
      </c>
      <c r="L913" s="0" t="s">
        <v>121</v>
      </c>
    </row>
    <row r="914" customFormat="false" ht="15" hidden="false" customHeight="false" outlineLevel="0" collapsed="false">
      <c r="A914" s="39" t="n">
        <v>44797</v>
      </c>
      <c r="B914" s="0" t="n">
        <v>0.609541595166595</v>
      </c>
      <c r="C914" s="40" t="n">
        <v>0.516735644526766</v>
      </c>
      <c r="D914" s="40" t="n">
        <v>12.1851432335857</v>
      </c>
      <c r="F914" s="41" t="n">
        <v>61</v>
      </c>
      <c r="G914" s="41" t="n">
        <v>522.8571</v>
      </c>
      <c r="H914" s="41" t="n">
        <v>11.9639858405743</v>
      </c>
      <c r="I914" s="41" t="n">
        <v>11.8901198318928</v>
      </c>
      <c r="J914" s="41" t="n">
        <v>13.1581529809249</v>
      </c>
      <c r="K914" s="41" t="n">
        <v>11.9270528362336</v>
      </c>
      <c r="L914" s="0" t="s">
        <v>121</v>
      </c>
    </row>
    <row r="915" customFormat="false" ht="15" hidden="false" customHeight="false" outlineLevel="0" collapsed="false">
      <c r="A915" s="39" t="n">
        <v>44797</v>
      </c>
      <c r="B915" s="0" t="n">
        <v>0.609549316181261</v>
      </c>
      <c r="C915" s="40" t="n">
        <v>0.515426113027654</v>
      </c>
      <c r="D915" s="40" t="n">
        <v>12.1542631713051</v>
      </c>
      <c r="F915" s="41" t="n">
        <v>61</v>
      </c>
      <c r="G915" s="41" t="n">
        <v>522.8571</v>
      </c>
      <c r="H915" s="41" t="n">
        <v>11.9639858405743</v>
      </c>
      <c r="I915" s="41" t="n">
        <v>11.8901198318928</v>
      </c>
      <c r="J915" s="41" t="n">
        <v>13.1581529809249</v>
      </c>
      <c r="K915" s="41" t="n">
        <v>11.9270528362336</v>
      </c>
      <c r="L915" s="0" t="s">
        <v>121</v>
      </c>
    </row>
    <row r="916" customFormat="false" ht="15" hidden="false" customHeight="false" outlineLevel="0" collapsed="false">
      <c r="A916" s="39" t="n">
        <v>44797</v>
      </c>
      <c r="B916" s="0" t="n">
        <v>0.609557037195926</v>
      </c>
      <c r="C916" s="40" t="n">
        <v>0.514163436956371</v>
      </c>
      <c r="D916" s="40" t="n">
        <v>12.1244880068682</v>
      </c>
      <c r="F916" s="41" t="n">
        <v>61</v>
      </c>
      <c r="G916" s="41" t="n">
        <v>522.8571</v>
      </c>
      <c r="H916" s="41" t="n">
        <v>11.9639858405743</v>
      </c>
      <c r="I916" s="41" t="n">
        <v>11.8901198318928</v>
      </c>
      <c r="J916" s="41" t="n">
        <v>13.1581529809249</v>
      </c>
      <c r="K916" s="41" t="n">
        <v>11.9270528362336</v>
      </c>
      <c r="L916" s="0" t="s">
        <v>121</v>
      </c>
    </row>
    <row r="917" customFormat="false" ht="15" hidden="false" customHeight="false" outlineLevel="0" collapsed="false">
      <c r="A917" s="39" t="n">
        <v>44797</v>
      </c>
      <c r="B917" s="0" t="n">
        <v>0.609564758210592</v>
      </c>
      <c r="C917" s="40" t="n">
        <v>0.512961330772022</v>
      </c>
      <c r="D917" s="40" t="n">
        <v>12.0961411409351</v>
      </c>
      <c r="F917" s="41" t="n">
        <v>61</v>
      </c>
      <c r="G917" s="41" t="n">
        <v>522.8571</v>
      </c>
      <c r="H917" s="41" t="n">
        <v>11.9639858405743</v>
      </c>
      <c r="I917" s="41" t="n">
        <v>11.8901198318928</v>
      </c>
      <c r="J917" s="41" t="n">
        <v>13.1581529809249</v>
      </c>
      <c r="K917" s="41" t="n">
        <v>11.9270528362336</v>
      </c>
      <c r="L917" s="0" t="s">
        <v>121</v>
      </c>
    </row>
    <row r="918" customFormat="false" ht="15" hidden="false" customHeight="false" outlineLevel="0" collapsed="false">
      <c r="A918" s="39" t="n">
        <v>44797</v>
      </c>
      <c r="B918" s="0" t="n">
        <v>0.609572479225257</v>
      </c>
      <c r="C918" s="40" t="n">
        <v>0.51183350893371</v>
      </c>
      <c r="D918" s="40" t="n">
        <v>12.0695459741658</v>
      </c>
      <c r="F918" s="41" t="n">
        <v>61</v>
      </c>
      <c r="G918" s="41" t="n">
        <v>522.8571</v>
      </c>
      <c r="H918" s="41" t="n">
        <v>11.9639858405743</v>
      </c>
      <c r="I918" s="41" t="n">
        <v>11.8901198318928</v>
      </c>
      <c r="J918" s="41" t="n">
        <v>13.1581529809249</v>
      </c>
      <c r="K918" s="41" t="n">
        <v>11.9270528362336</v>
      </c>
      <c r="L918" s="0" t="s">
        <v>121</v>
      </c>
    </row>
    <row r="919" customFormat="false" ht="15" hidden="false" customHeight="false" outlineLevel="0" collapsed="false">
      <c r="A919" s="39" t="n">
        <v>44797</v>
      </c>
      <c r="B919" s="0" t="n">
        <v>0.609580200239922</v>
      </c>
      <c r="C919" s="40" t="n">
        <v>0.510793574397036</v>
      </c>
      <c r="D919" s="40" t="n">
        <v>12.0450232778565</v>
      </c>
      <c r="F919" s="41" t="n">
        <v>61</v>
      </c>
      <c r="G919" s="41" t="n">
        <v>522.8571</v>
      </c>
      <c r="H919" s="41" t="n">
        <v>11.9639858405743</v>
      </c>
      <c r="I919" s="41" t="n">
        <v>11.8901198318928</v>
      </c>
      <c r="J919" s="41" t="n">
        <v>13.1581529809249</v>
      </c>
      <c r="K919" s="41" t="n">
        <v>11.9270528362336</v>
      </c>
      <c r="L919" s="0" t="s">
        <v>121</v>
      </c>
    </row>
    <row r="920" customFormat="false" ht="15" hidden="false" customHeight="false" outlineLevel="0" collapsed="false">
      <c r="A920" s="39" t="n">
        <v>44797</v>
      </c>
      <c r="B920" s="0" t="n">
        <v>0.609587921254588</v>
      </c>
      <c r="C920" s="40" t="n">
        <v>0.509848914624248</v>
      </c>
      <c r="D920" s="40" t="n">
        <v>12.0227472557544</v>
      </c>
      <c r="F920" s="41" t="n">
        <v>61</v>
      </c>
      <c r="G920" s="41" t="n">
        <v>522.8571</v>
      </c>
      <c r="H920" s="41" t="n">
        <v>11.9639858405743</v>
      </c>
      <c r="I920" s="41" t="n">
        <v>11.8901198318928</v>
      </c>
      <c r="J920" s="41" t="n">
        <v>13.1581529809249</v>
      </c>
      <c r="K920" s="41" t="n">
        <v>11.9270528362336</v>
      </c>
      <c r="L920" s="0" t="s">
        <v>121</v>
      </c>
    </row>
    <row r="921" customFormat="false" ht="15" hidden="false" customHeight="false" outlineLevel="0" collapsed="false">
      <c r="A921" s="39" t="n">
        <v>44797</v>
      </c>
      <c r="B921" s="0" t="n">
        <v>0.609595642269253</v>
      </c>
      <c r="C921" s="40" t="n">
        <v>0.508997546541543</v>
      </c>
      <c r="D921" s="40" t="n">
        <v>12.0026711449961</v>
      </c>
      <c r="F921" s="41" t="n">
        <v>61</v>
      </c>
      <c r="G921" s="41" t="n">
        <v>522.8571</v>
      </c>
      <c r="H921" s="41" t="n">
        <v>11.9639858405743</v>
      </c>
      <c r="I921" s="41" t="n">
        <v>11.8901198318928</v>
      </c>
      <c r="J921" s="41" t="n">
        <v>13.1581529809249</v>
      </c>
      <c r="K921" s="41" t="n">
        <v>11.9270528362336</v>
      </c>
      <c r="L921" s="0" t="s">
        <v>121</v>
      </c>
    </row>
    <row r="922" customFormat="false" ht="15" hidden="false" customHeight="false" outlineLevel="0" collapsed="false">
      <c r="A922" s="39" t="n">
        <v>44797</v>
      </c>
      <c r="B922" s="0" t="n">
        <v>0.609603363283919</v>
      </c>
      <c r="C922" s="40" t="n">
        <v>0.508236711034574</v>
      </c>
      <c r="D922" s="40" t="n">
        <v>11.9847298829063</v>
      </c>
      <c r="F922" s="41" t="n">
        <v>61</v>
      </c>
      <c r="G922" s="41" t="n">
        <v>522.8571</v>
      </c>
      <c r="H922" s="41" t="n">
        <v>11.9639858405743</v>
      </c>
      <c r="I922" s="41" t="n">
        <v>11.8901198318928</v>
      </c>
      <c r="J922" s="41" t="n">
        <v>13.1581529809249</v>
      </c>
      <c r="K922" s="41" t="n">
        <v>11.9270528362336</v>
      </c>
      <c r="L922" s="0" t="s">
        <v>121</v>
      </c>
    </row>
    <row r="923" customFormat="false" ht="15" hidden="false" customHeight="false" outlineLevel="0" collapsed="false">
      <c r="A923" s="39" t="n">
        <v>44797</v>
      </c>
      <c r="B923" s="0" t="n">
        <v>0.609611084298584</v>
      </c>
      <c r="C923" s="40" t="n">
        <v>0.507563648988992</v>
      </c>
      <c r="D923" s="40" t="n">
        <v>11.9688584068094</v>
      </c>
      <c r="F923" s="41" t="n">
        <v>61</v>
      </c>
      <c r="G923" s="41" t="n">
        <v>522.8571</v>
      </c>
      <c r="H923" s="41" t="n">
        <v>11.9639858405743</v>
      </c>
      <c r="I923" s="41" t="n">
        <v>11.8901198318928</v>
      </c>
      <c r="J923" s="41" t="n">
        <v>13.1581529809249</v>
      </c>
      <c r="K923" s="41" t="n">
        <v>11.9270528362336</v>
      </c>
      <c r="L923" s="0" t="s">
        <v>121</v>
      </c>
    </row>
    <row r="924" customFormat="false" ht="15" hidden="false" customHeight="false" outlineLevel="0" collapsed="false">
      <c r="A924" s="39" t="n">
        <v>44797</v>
      </c>
      <c r="B924" s="0" t="n">
        <v>0.60961880531325</v>
      </c>
      <c r="C924" s="40" t="n">
        <v>0.506975601290448</v>
      </c>
      <c r="D924" s="40" t="n">
        <v>11.9549916540301</v>
      </c>
      <c r="F924" s="41" t="n">
        <v>61</v>
      </c>
      <c r="G924" s="41" t="n">
        <v>522.8571</v>
      </c>
      <c r="H924" s="41" t="n">
        <v>11.9639858405743</v>
      </c>
      <c r="I924" s="41" t="n">
        <v>11.8901198318928</v>
      </c>
      <c r="J924" s="41" t="n">
        <v>13.1581529809249</v>
      </c>
      <c r="K924" s="41" t="n">
        <v>11.9270528362336</v>
      </c>
      <c r="L924" s="0" t="s">
        <v>121</v>
      </c>
    </row>
    <row r="925" customFormat="false" ht="15" hidden="false" customHeight="false" outlineLevel="0" collapsed="false">
      <c r="A925" s="39" t="n">
        <v>44797</v>
      </c>
      <c r="B925" s="0" t="n">
        <v>0.609626526327915</v>
      </c>
      <c r="C925" s="40" t="n">
        <v>0.506469808824594</v>
      </c>
      <c r="D925" s="40" t="n">
        <v>11.9430645618928</v>
      </c>
      <c r="F925" s="41" t="n">
        <v>61</v>
      </c>
      <c r="G925" s="41" t="n">
        <v>522.8571</v>
      </c>
      <c r="H925" s="41" t="n">
        <v>11.9639858405743</v>
      </c>
      <c r="I925" s="41" t="n">
        <v>11.8901198318928</v>
      </c>
      <c r="J925" s="41" t="n">
        <v>13.1581529809249</v>
      </c>
      <c r="K925" s="41" t="n">
        <v>11.9270528362336</v>
      </c>
      <c r="L925" s="0" t="s">
        <v>121</v>
      </c>
    </row>
    <row r="926" customFormat="false" ht="15" hidden="false" customHeight="false" outlineLevel="0" collapsed="false">
      <c r="A926" s="39" t="n">
        <v>44797</v>
      </c>
      <c r="B926" s="0" t="n">
        <v>0.609634247342581</v>
      </c>
      <c r="C926" s="40" t="n">
        <v>0.506043512477081</v>
      </c>
      <c r="D926" s="40" t="n">
        <v>11.933012067722</v>
      </c>
      <c r="E926" s="0" t="s">
        <v>123</v>
      </c>
      <c r="F926" s="41" t="n">
        <v>61</v>
      </c>
      <c r="G926" s="41" t="n">
        <v>522.8571</v>
      </c>
      <c r="H926" s="41" t="n">
        <v>11.9639858405743</v>
      </c>
      <c r="I926" s="41" t="n">
        <v>11.8901198318928</v>
      </c>
      <c r="J926" s="41" t="n">
        <v>13.1581529809249</v>
      </c>
      <c r="K926" s="41" t="n">
        <v>11.9270528362336</v>
      </c>
      <c r="L926" s="0" t="s">
        <v>121</v>
      </c>
    </row>
    <row r="927" customFormat="false" ht="15" hidden="false" customHeight="false" outlineLevel="0" collapsed="false">
      <c r="A927" s="39" t="n">
        <v>44797</v>
      </c>
      <c r="B927" s="0" t="n">
        <v>0.609641968357246</v>
      </c>
      <c r="C927" s="40" t="n">
        <v>0.505693953133561</v>
      </c>
      <c r="D927" s="40" t="n">
        <v>11.9247691088425</v>
      </c>
      <c r="F927" s="41" t="n">
        <v>61</v>
      </c>
      <c r="G927" s="41" t="n">
        <v>522.8571</v>
      </c>
      <c r="H927" s="41" t="n">
        <v>11.9639858405743</v>
      </c>
      <c r="I927" s="41" t="n">
        <v>11.8901198318928</v>
      </c>
      <c r="J927" s="41" t="n">
        <v>13.1581529809249</v>
      </c>
      <c r="K927" s="41" t="n">
        <v>11.9270528362336</v>
      </c>
      <c r="L927" s="0" t="s">
        <v>121</v>
      </c>
    </row>
    <row r="928" customFormat="false" ht="15" hidden="false" customHeight="false" outlineLevel="0" collapsed="false">
      <c r="A928" s="39" t="n">
        <v>44797</v>
      </c>
      <c r="B928" s="0" t="n">
        <v>0.609649689371912</v>
      </c>
      <c r="C928" s="40" t="n">
        <v>0.505418371679684</v>
      </c>
      <c r="D928" s="40" t="n">
        <v>11.9182706225786</v>
      </c>
      <c r="F928" s="41" t="n">
        <v>61</v>
      </c>
      <c r="G928" s="41" t="n">
        <v>522.8571</v>
      </c>
      <c r="H928" s="41" t="n">
        <v>11.9639858405743</v>
      </c>
      <c r="I928" s="41" t="n">
        <v>11.8901198318928</v>
      </c>
      <c r="J928" s="41" t="n">
        <v>13.1581529809249</v>
      </c>
      <c r="K928" s="41" t="n">
        <v>11.9270528362336</v>
      </c>
      <c r="L928" s="0" t="s">
        <v>121</v>
      </c>
    </row>
    <row r="929" customFormat="false" ht="15" hidden="false" customHeight="false" outlineLevel="0" collapsed="false">
      <c r="A929" s="39" t="n">
        <v>44797</v>
      </c>
      <c r="B929" s="0" t="n">
        <v>0.609657410386577</v>
      </c>
      <c r="C929" s="40" t="n">
        <v>0.505214009001103</v>
      </c>
      <c r="D929" s="40" t="n">
        <v>11.913451546255</v>
      </c>
      <c r="F929" s="41" t="n">
        <v>61</v>
      </c>
      <c r="G929" s="41" t="n">
        <v>522.8571</v>
      </c>
      <c r="H929" s="41" t="n">
        <v>11.9639858405743</v>
      </c>
      <c r="I929" s="41" t="n">
        <v>11.8901198318928</v>
      </c>
      <c r="J929" s="41" t="n">
        <v>13.1581529809249</v>
      </c>
      <c r="K929" s="41" t="n">
        <v>11.9270528362336</v>
      </c>
      <c r="L929" s="0" t="s">
        <v>121</v>
      </c>
    </row>
    <row r="930" customFormat="false" ht="15" hidden="false" customHeight="false" outlineLevel="0" collapsed="false">
      <c r="A930" s="39" t="n">
        <v>44797</v>
      </c>
      <c r="B930" s="0" t="n">
        <v>0.609665131401243</v>
      </c>
      <c r="C930" s="40" t="n">
        <v>0.505078105983469</v>
      </c>
      <c r="D930" s="40" t="n">
        <v>11.9102468171962</v>
      </c>
      <c r="F930" s="41" t="n">
        <v>61</v>
      </c>
      <c r="G930" s="41" t="n">
        <v>522.8571</v>
      </c>
      <c r="H930" s="41" t="n">
        <v>11.9639858405743</v>
      </c>
      <c r="I930" s="41" t="n">
        <v>11.8901198318928</v>
      </c>
      <c r="J930" s="41" t="n">
        <v>13.1581529809249</v>
      </c>
      <c r="K930" s="41" t="n">
        <v>11.9270528362336</v>
      </c>
      <c r="L930" s="0" t="s">
        <v>121</v>
      </c>
    </row>
    <row r="931" customFormat="false" ht="15" hidden="false" customHeight="false" outlineLevel="0" collapsed="false">
      <c r="A931" s="39" t="n">
        <v>44797</v>
      </c>
      <c r="B931" s="0" t="n">
        <v>0.609672852415908</v>
      </c>
      <c r="C931" s="40" t="n">
        <v>0.505007903512433</v>
      </c>
      <c r="D931" s="40" t="n">
        <v>11.9085913727267</v>
      </c>
      <c r="F931" s="41" t="n">
        <v>61</v>
      </c>
      <c r="G931" s="41" t="n">
        <v>522.8571</v>
      </c>
      <c r="H931" s="41" t="n">
        <v>11.9639858405743</v>
      </c>
      <c r="I931" s="41" t="n">
        <v>11.8901198318928</v>
      </c>
      <c r="J931" s="41" t="n">
        <v>13.1581529809249</v>
      </c>
      <c r="K931" s="41" t="n">
        <v>11.9270528362336</v>
      </c>
      <c r="L931" s="0" t="s">
        <v>121</v>
      </c>
    </row>
    <row r="932" customFormat="false" ht="15" hidden="false" customHeight="false" outlineLevel="0" collapsed="false">
      <c r="A932" s="39" t="n">
        <v>44797</v>
      </c>
      <c r="B932" s="0" t="n">
        <v>0.609680573430573</v>
      </c>
      <c r="C932" s="40" t="n">
        <v>0.505000642473646</v>
      </c>
      <c r="D932" s="40" t="n">
        <v>11.9084201501711</v>
      </c>
      <c r="F932" s="41" t="n">
        <v>61</v>
      </c>
      <c r="G932" s="41" t="n">
        <v>522.8571</v>
      </c>
      <c r="H932" s="41" t="n">
        <v>11.9639858405743</v>
      </c>
      <c r="I932" s="41" t="n">
        <v>11.8901198318928</v>
      </c>
      <c r="J932" s="41" t="n">
        <v>13.1581529809249</v>
      </c>
      <c r="K932" s="41" t="n">
        <v>11.9270528362336</v>
      </c>
      <c r="L932" s="0" t="s">
        <v>121</v>
      </c>
    </row>
    <row r="933" customFormat="false" ht="15" hidden="false" customHeight="false" outlineLevel="0" collapsed="false">
      <c r="A933" s="39" t="n">
        <v>44797</v>
      </c>
      <c r="B933" s="0" t="n">
        <v>0.609688294445239</v>
      </c>
      <c r="C933" s="40" t="n">
        <v>0.505053563752761</v>
      </c>
      <c r="D933" s="40" t="n">
        <v>11.9096680868539</v>
      </c>
      <c r="F933" s="41" t="n">
        <v>61</v>
      </c>
      <c r="G933" s="41" t="n">
        <v>522.8571</v>
      </c>
      <c r="H933" s="41" t="n">
        <v>11.9639858405743</v>
      </c>
      <c r="I933" s="41" t="n">
        <v>11.8901198318928</v>
      </c>
      <c r="J933" s="41" t="n">
        <v>13.1581529809249</v>
      </c>
      <c r="K933" s="41" t="n">
        <v>11.9270528362336</v>
      </c>
      <c r="L933" s="0" t="s">
        <v>121</v>
      </c>
    </row>
    <row r="934" customFormat="false" ht="15" hidden="false" customHeight="false" outlineLevel="0" collapsed="false">
      <c r="A934" s="39" t="n">
        <v>44797</v>
      </c>
      <c r="B934" s="0" t="n">
        <v>0.609696015459904</v>
      </c>
      <c r="C934" s="40" t="n">
        <v>0.505163883554985</v>
      </c>
      <c r="D934" s="40" t="n">
        <v>11.9122695381101</v>
      </c>
      <c r="F934" s="41" t="n">
        <v>61</v>
      </c>
      <c r="G934" s="41" t="n">
        <v>522.8571</v>
      </c>
      <c r="H934" s="41" t="n">
        <v>11.9639858405743</v>
      </c>
      <c r="I934" s="41" t="n">
        <v>11.8901198318928</v>
      </c>
      <c r="J934" s="41" t="n">
        <v>13.1581529809249</v>
      </c>
      <c r="K934" s="41" t="n">
        <v>11.9270528362336</v>
      </c>
      <c r="L934" s="0" t="s">
        <v>121</v>
      </c>
    </row>
    <row r="935" customFormat="false" ht="15" hidden="false" customHeight="false" outlineLevel="0" collapsed="false">
      <c r="A935" s="39" t="n">
        <v>44797</v>
      </c>
      <c r="B935" s="0" t="n">
        <v>0.60970373647457</v>
      </c>
      <c r="C935" s="40" t="n">
        <v>0.505327530381435</v>
      </c>
      <c r="D935" s="40" t="n">
        <v>11.9161284939246</v>
      </c>
      <c r="F935" s="41" t="n">
        <v>61</v>
      </c>
      <c r="G935" s="41" t="n">
        <v>522.8571</v>
      </c>
      <c r="H935" s="41" t="n">
        <v>11.9639858405743</v>
      </c>
      <c r="I935" s="41" t="n">
        <v>11.8901198318928</v>
      </c>
      <c r="J935" s="41" t="n">
        <v>13.1581529809249</v>
      </c>
      <c r="K935" s="41" t="n">
        <v>11.9270528362336</v>
      </c>
      <c r="L935" s="0" t="s">
        <v>121</v>
      </c>
    </row>
    <row r="936" customFormat="false" ht="15" hidden="false" customHeight="false" outlineLevel="0" collapsed="false">
      <c r="A936" s="39" t="n">
        <v>44797</v>
      </c>
      <c r="B936" s="0" t="n">
        <v>0.609711457489235</v>
      </c>
      <c r="C936" s="40" t="n">
        <v>0.505538540562376</v>
      </c>
      <c r="D936" s="40" t="n">
        <v>11.9211043250014</v>
      </c>
      <c r="F936" s="41" t="n">
        <v>61</v>
      </c>
      <c r="G936" s="41" t="n">
        <v>522.8571</v>
      </c>
      <c r="H936" s="41" t="n">
        <v>11.9639858405743</v>
      </c>
      <c r="I936" s="41" t="n">
        <v>11.8901198318928</v>
      </c>
      <c r="J936" s="41" t="n">
        <v>13.1581529809249</v>
      </c>
      <c r="K936" s="41" t="n">
        <v>11.9270528362336</v>
      </c>
      <c r="L936" s="0" t="s">
        <v>121</v>
      </c>
    </row>
    <row r="937" customFormat="false" ht="15" hidden="false" customHeight="false" outlineLevel="0" collapsed="false">
      <c r="A937" s="39" t="n">
        <v>44797</v>
      </c>
      <c r="B937" s="0" t="n">
        <v>0.609719178503901</v>
      </c>
      <c r="C937" s="40" t="n">
        <v>0.505790799212652</v>
      </c>
      <c r="D937" s="40" t="n">
        <v>11.9270528362336</v>
      </c>
      <c r="E937" s="0" t="s">
        <v>124</v>
      </c>
      <c r="F937" s="41" t="n">
        <v>61</v>
      </c>
      <c r="G937" s="41" t="n">
        <v>522.8571</v>
      </c>
      <c r="H937" s="41" t="n">
        <v>11.9639858405743</v>
      </c>
      <c r="I937" s="41" t="n">
        <v>11.8901198318928</v>
      </c>
      <c r="J937" s="41" t="n">
        <v>13.1581529809249</v>
      </c>
      <c r="K937" s="41" t="n">
        <v>11.9270528362336</v>
      </c>
      <c r="L937" s="0" t="s">
        <v>121</v>
      </c>
    </row>
    <row r="938" customFormat="false" ht="15" hidden="false" customHeight="false" outlineLevel="0" collapsed="false">
      <c r="A938" s="39" t="n">
        <v>44797</v>
      </c>
      <c r="B938" s="0" t="n">
        <v>0.609726899518566</v>
      </c>
      <c r="C938" s="40" t="n">
        <v>0.506078191447105</v>
      </c>
      <c r="D938" s="40" t="n">
        <v>11.9338298325142</v>
      </c>
      <c r="E938" s="0" t="s">
        <v>120</v>
      </c>
      <c r="F938" s="41" t="n">
        <v>61</v>
      </c>
      <c r="G938" s="41" t="n">
        <v>522.8571</v>
      </c>
      <c r="H938" s="41" t="n">
        <v>10.7989692529415</v>
      </c>
      <c r="I938" s="41" t="n">
        <v>10.7287716913184</v>
      </c>
      <c r="J938" s="41" t="n">
        <v>11.9338298325142</v>
      </c>
      <c r="K938" s="41" t="n">
        <v>10.7638704721299</v>
      </c>
      <c r="L938" s="0" t="s">
        <v>121</v>
      </c>
    </row>
    <row r="939" customFormat="false" ht="15" hidden="false" customHeight="false" outlineLevel="0" collapsed="false">
      <c r="A939" s="39" t="n">
        <v>44797</v>
      </c>
      <c r="B939" s="0" t="n">
        <v>0.609734620533232</v>
      </c>
      <c r="C939" s="40" t="n">
        <v>0.506394602380578</v>
      </c>
      <c r="D939" s="40" t="n">
        <v>11.9412911187364</v>
      </c>
      <c r="F939" s="41" t="n">
        <v>61</v>
      </c>
      <c r="G939" s="41" t="n">
        <v>522.8571</v>
      </c>
      <c r="H939" s="41" t="n">
        <v>10.7989692529415</v>
      </c>
      <c r="I939" s="41" t="n">
        <v>10.7287716913184</v>
      </c>
      <c r="J939" s="41" t="n">
        <v>11.9338298325142</v>
      </c>
      <c r="K939" s="41" t="n">
        <v>10.7638704721299</v>
      </c>
      <c r="L939" s="0" t="s">
        <v>121</v>
      </c>
    </row>
    <row r="940" customFormat="false" ht="15" hidden="false" customHeight="false" outlineLevel="0" collapsed="false">
      <c r="A940" s="39" t="n">
        <v>44797</v>
      </c>
      <c r="B940" s="0" t="n">
        <v>0.609742341547897</v>
      </c>
      <c r="C940" s="40" t="n">
        <v>0.506733917127916</v>
      </c>
      <c r="D940" s="40" t="n">
        <v>11.9492924997934</v>
      </c>
      <c r="F940" s="41" t="n">
        <v>61</v>
      </c>
      <c r="G940" s="41" t="n">
        <v>522.8571</v>
      </c>
      <c r="H940" s="41" t="n">
        <v>10.7989692529415</v>
      </c>
      <c r="I940" s="41" t="n">
        <v>10.7287716913184</v>
      </c>
      <c r="J940" s="41" t="n">
        <v>11.9338298325142</v>
      </c>
      <c r="K940" s="41" t="n">
        <v>10.7638704721299</v>
      </c>
      <c r="L940" s="0" t="s">
        <v>121</v>
      </c>
    </row>
    <row r="941" customFormat="false" ht="15" hidden="false" customHeight="false" outlineLevel="0" collapsed="false">
      <c r="A941" s="39" t="n">
        <v>44797</v>
      </c>
      <c r="B941" s="0" t="n">
        <v>0.609750062562562</v>
      </c>
      <c r="C941" s="40" t="n">
        <v>0.507090020803959</v>
      </c>
      <c r="D941" s="40" t="n">
        <v>11.9576897805782</v>
      </c>
      <c r="F941" s="41" t="n">
        <v>61</v>
      </c>
      <c r="G941" s="41" t="n">
        <v>522.8571</v>
      </c>
      <c r="H941" s="41" t="n">
        <v>10.7989692529415</v>
      </c>
      <c r="I941" s="41" t="n">
        <v>10.7287716913184</v>
      </c>
      <c r="J941" s="41" t="n">
        <v>11.9338298325142</v>
      </c>
      <c r="K941" s="41" t="n">
        <v>10.7638704721299</v>
      </c>
      <c r="L941" s="0" t="s">
        <v>121</v>
      </c>
    </row>
    <row r="942" customFormat="false" ht="15" hidden="false" customHeight="false" outlineLevel="0" collapsed="false">
      <c r="A942" s="39" t="n">
        <v>44797</v>
      </c>
      <c r="B942" s="0" t="n">
        <v>0.609757783577228</v>
      </c>
      <c r="C942" s="40" t="n">
        <v>0.507456798523553</v>
      </c>
      <c r="D942" s="40" t="n">
        <v>11.9663387659839</v>
      </c>
      <c r="F942" s="41" t="n">
        <v>61</v>
      </c>
      <c r="G942" s="41" t="n">
        <v>522.8571</v>
      </c>
      <c r="H942" s="41" t="n">
        <v>10.7989692529415</v>
      </c>
      <c r="I942" s="41" t="n">
        <v>10.7287716913184</v>
      </c>
      <c r="J942" s="41" t="n">
        <v>11.9338298325142</v>
      </c>
      <c r="K942" s="41" t="n">
        <v>10.7638704721299</v>
      </c>
      <c r="L942" s="0" t="s">
        <v>121</v>
      </c>
    </row>
    <row r="943" customFormat="false" ht="15" hidden="false" customHeight="false" outlineLevel="0" collapsed="false">
      <c r="A943" s="39" t="n">
        <v>44797</v>
      </c>
      <c r="B943" s="0" t="n">
        <v>0.609765504591893</v>
      </c>
      <c r="C943" s="40" t="n">
        <v>0.507828135401539</v>
      </c>
      <c r="D943" s="40" t="n">
        <v>11.9750952609037</v>
      </c>
      <c r="F943" s="41" t="n">
        <v>61</v>
      </c>
      <c r="G943" s="41" t="n">
        <v>522.8571</v>
      </c>
      <c r="H943" s="41" t="n">
        <v>10.7989692529415</v>
      </c>
      <c r="I943" s="41" t="n">
        <v>10.7287716913184</v>
      </c>
      <c r="J943" s="41" t="n">
        <v>11.9338298325142</v>
      </c>
      <c r="K943" s="41" t="n">
        <v>10.7638704721299</v>
      </c>
      <c r="L943" s="0" t="s">
        <v>121</v>
      </c>
    </row>
    <row r="944" customFormat="false" ht="15" hidden="false" customHeight="false" outlineLevel="0" collapsed="false">
      <c r="A944" s="39" t="n">
        <v>44797</v>
      </c>
      <c r="B944" s="0" t="n">
        <v>0.609773225606559</v>
      </c>
      <c r="C944" s="40" t="n">
        <v>0.508197916552762</v>
      </c>
      <c r="D944" s="40" t="n">
        <v>11.9838150702307</v>
      </c>
      <c r="F944" s="41" t="n">
        <v>61</v>
      </c>
      <c r="G944" s="41" t="n">
        <v>522.8571</v>
      </c>
      <c r="H944" s="41" t="n">
        <v>10.7989692529415</v>
      </c>
      <c r="I944" s="41" t="n">
        <v>10.7287716913184</v>
      </c>
      <c r="J944" s="41" t="n">
        <v>11.9338298325142</v>
      </c>
      <c r="K944" s="41" t="n">
        <v>10.7638704721299</v>
      </c>
      <c r="L944" s="0" t="s">
        <v>121</v>
      </c>
    </row>
    <row r="945" customFormat="false" ht="15" hidden="false" customHeight="false" outlineLevel="0" collapsed="false">
      <c r="A945" s="39" t="n">
        <v>44797</v>
      </c>
      <c r="B945" s="0" t="n">
        <v>0.609780946621224</v>
      </c>
      <c r="C945" s="40" t="n">
        <v>0.508560027092063</v>
      </c>
      <c r="D945" s="40" t="n">
        <v>11.992353998858</v>
      </c>
      <c r="F945" s="41" t="n">
        <v>61</v>
      </c>
      <c r="G945" s="41" t="n">
        <v>522.8571</v>
      </c>
      <c r="H945" s="41" t="n">
        <v>10.7989692529415</v>
      </c>
      <c r="I945" s="41" t="n">
        <v>10.7287716913184</v>
      </c>
      <c r="J945" s="41" t="n">
        <v>11.9338298325142</v>
      </c>
      <c r="K945" s="41" t="n">
        <v>10.7638704721299</v>
      </c>
      <c r="L945" s="0" t="s">
        <v>121</v>
      </c>
    </row>
    <row r="946" customFormat="false" ht="15" hidden="false" customHeight="false" outlineLevel="0" collapsed="false">
      <c r="A946" s="39" t="n">
        <v>44797</v>
      </c>
      <c r="B946" s="0" t="n">
        <v>0.60978866763589</v>
      </c>
      <c r="C946" s="40" t="n">
        <v>0.508908352134287</v>
      </c>
      <c r="D946" s="40" t="n">
        <v>12.0005678516786</v>
      </c>
      <c r="F946" s="41" t="n">
        <v>61</v>
      </c>
      <c r="G946" s="41" t="n">
        <v>522.8571</v>
      </c>
      <c r="H946" s="41" t="n">
        <v>10.7989692529415</v>
      </c>
      <c r="I946" s="41" t="n">
        <v>10.7287716913184</v>
      </c>
      <c r="J946" s="41" t="n">
        <v>11.9338298325142</v>
      </c>
      <c r="K946" s="41" t="n">
        <v>10.7638704721299</v>
      </c>
      <c r="L946" s="0" t="s">
        <v>121</v>
      </c>
    </row>
    <row r="947" customFormat="false" ht="15" hidden="false" customHeight="false" outlineLevel="0" collapsed="false">
      <c r="A947" s="39" t="n">
        <v>44797</v>
      </c>
      <c r="B947" s="0" t="n">
        <v>0.609796388650555</v>
      </c>
      <c r="C947" s="40" t="n">
        <v>0.509236776794276</v>
      </c>
      <c r="D947" s="40" t="n">
        <v>12.0083124335858</v>
      </c>
      <c r="F947" s="41" t="n">
        <v>61</v>
      </c>
      <c r="G947" s="41" t="n">
        <v>522.8571</v>
      </c>
      <c r="H947" s="41" t="n">
        <v>10.7989692529415</v>
      </c>
      <c r="I947" s="41" t="n">
        <v>10.7287716913184</v>
      </c>
      <c r="J947" s="41" t="n">
        <v>11.9338298325142</v>
      </c>
      <c r="K947" s="41" t="n">
        <v>10.7638704721299</v>
      </c>
      <c r="L947" s="0" t="s">
        <v>121</v>
      </c>
    </row>
    <row r="948" customFormat="false" ht="15" hidden="false" customHeight="false" outlineLevel="0" collapsed="false">
      <c r="A948" s="39" t="n">
        <v>44797</v>
      </c>
      <c r="B948" s="0" t="n">
        <v>0.609804109665221</v>
      </c>
      <c r="C948" s="40" t="n">
        <v>0.509539186186873</v>
      </c>
      <c r="D948" s="40" t="n">
        <v>12.0154435494727</v>
      </c>
      <c r="F948" s="41" t="n">
        <v>61</v>
      </c>
      <c r="G948" s="41" t="n">
        <v>522.8571</v>
      </c>
      <c r="H948" s="41" t="n">
        <v>10.7989692529415</v>
      </c>
      <c r="I948" s="41" t="n">
        <v>10.7287716913184</v>
      </c>
      <c r="J948" s="41" t="n">
        <v>11.9338298325142</v>
      </c>
      <c r="K948" s="41" t="n">
        <v>10.7638704721299</v>
      </c>
      <c r="L948" s="0" t="s">
        <v>121</v>
      </c>
    </row>
    <row r="949" customFormat="false" ht="15" hidden="false" customHeight="false" outlineLevel="0" collapsed="false">
      <c r="A949" s="39" t="n">
        <v>44797</v>
      </c>
      <c r="B949" s="0" t="n">
        <v>0.609811830679886</v>
      </c>
      <c r="C949" s="40" t="n">
        <v>0.50980953354188</v>
      </c>
      <c r="D949" s="40" t="n">
        <v>12.0218186104511</v>
      </c>
      <c r="F949" s="41" t="n">
        <v>61</v>
      </c>
      <c r="G949" s="41" t="n">
        <v>522.8571</v>
      </c>
      <c r="H949" s="41" t="n">
        <v>10.7989692529415</v>
      </c>
      <c r="I949" s="41" t="n">
        <v>10.7287716913184</v>
      </c>
      <c r="J949" s="41" t="n">
        <v>11.9338298325142</v>
      </c>
      <c r="K949" s="41" t="n">
        <v>10.7638704721299</v>
      </c>
      <c r="L949" s="0" t="s">
        <v>121</v>
      </c>
    </row>
    <row r="950" customFormat="false" ht="15" hidden="false" customHeight="false" outlineLevel="0" collapsed="false">
      <c r="A950" s="39" t="n">
        <v>44797</v>
      </c>
      <c r="B950" s="0" t="n">
        <v>0.609819551694552</v>
      </c>
      <c r="C950" s="40" t="n">
        <v>0.510045105008196</v>
      </c>
      <c r="D950" s="40" t="n">
        <v>12.0273736211983</v>
      </c>
      <c r="F950" s="41" t="n">
        <v>61</v>
      </c>
      <c r="G950" s="41" t="n">
        <v>522.8571</v>
      </c>
      <c r="H950" s="41" t="n">
        <v>10.7989692529415</v>
      </c>
      <c r="I950" s="41" t="n">
        <v>10.7287716913184</v>
      </c>
      <c r="J950" s="41" t="n">
        <v>11.9338298325142</v>
      </c>
      <c r="K950" s="41" t="n">
        <v>10.7638704721299</v>
      </c>
      <c r="L950" s="0" t="s">
        <v>121</v>
      </c>
    </row>
    <row r="951" customFormat="false" ht="15" hidden="false" customHeight="false" outlineLevel="0" collapsed="false">
      <c r="A951" s="39" t="n">
        <v>44797</v>
      </c>
      <c r="B951" s="0" t="n">
        <v>0.609827272709217</v>
      </c>
      <c r="C951" s="40" t="n">
        <v>0.510247960388503</v>
      </c>
      <c r="D951" s="40" t="n">
        <v>12.0321571539213</v>
      </c>
      <c r="F951" s="41" t="n">
        <v>61</v>
      </c>
      <c r="G951" s="41" t="n">
        <v>522.8571</v>
      </c>
      <c r="H951" s="41" t="n">
        <v>10.7989692529415</v>
      </c>
      <c r="I951" s="41" t="n">
        <v>10.7287716913184</v>
      </c>
      <c r="J951" s="41" t="n">
        <v>11.9338298325142</v>
      </c>
      <c r="K951" s="41" t="n">
        <v>10.7638704721299</v>
      </c>
      <c r="L951" s="0" t="s">
        <v>121</v>
      </c>
    </row>
    <row r="952" customFormat="false" ht="15" hidden="false" customHeight="false" outlineLevel="0" collapsed="false">
      <c r="A952" s="39" t="n">
        <v>44797</v>
      </c>
      <c r="B952" s="0" t="n">
        <v>0.609834993723883</v>
      </c>
      <c r="C952" s="40" t="n">
        <v>0.510420527456907</v>
      </c>
      <c r="D952" s="40" t="n">
        <v>12.0362264579613</v>
      </c>
      <c r="F952" s="41" t="n">
        <v>61</v>
      </c>
      <c r="G952" s="41" t="n">
        <v>522.8571</v>
      </c>
      <c r="H952" s="41" t="n">
        <v>10.7989692529415</v>
      </c>
      <c r="I952" s="41" t="n">
        <v>10.7287716913184</v>
      </c>
      <c r="J952" s="41" t="n">
        <v>11.9338298325142</v>
      </c>
      <c r="K952" s="41" t="n">
        <v>10.7638704721299</v>
      </c>
      <c r="L952" s="0" t="s">
        <v>121</v>
      </c>
    </row>
    <row r="953" customFormat="false" ht="15" hidden="false" customHeight="false" outlineLevel="0" collapsed="false">
      <c r="A953" s="39" t="n">
        <v>44797</v>
      </c>
      <c r="B953" s="0" t="n">
        <v>0.609842714738548</v>
      </c>
      <c r="C953" s="40" t="n">
        <v>0.510565233987512</v>
      </c>
      <c r="D953" s="40" t="n">
        <v>12.0396387826595</v>
      </c>
      <c r="F953" s="41" t="n">
        <v>61</v>
      </c>
      <c r="G953" s="41" t="n">
        <v>522.8571</v>
      </c>
      <c r="H953" s="41" t="n">
        <v>10.7989692529415</v>
      </c>
      <c r="I953" s="41" t="n">
        <v>10.7287716913184</v>
      </c>
      <c r="J953" s="41" t="n">
        <v>11.9338298325142</v>
      </c>
      <c r="K953" s="41" t="n">
        <v>10.7638704721299</v>
      </c>
      <c r="L953" s="0" t="s">
        <v>121</v>
      </c>
    </row>
    <row r="954" customFormat="false" ht="15" hidden="false" customHeight="false" outlineLevel="0" collapsed="false">
      <c r="A954" s="39" t="n">
        <v>44797</v>
      </c>
      <c r="B954" s="0" t="n">
        <v>0.609850435753214</v>
      </c>
      <c r="C954" s="40" t="n">
        <v>0.510684507754427</v>
      </c>
      <c r="D954" s="40" t="n">
        <v>12.0424513773571</v>
      </c>
      <c r="F954" s="41" t="n">
        <v>61</v>
      </c>
      <c r="G954" s="41" t="n">
        <v>522.8571</v>
      </c>
      <c r="H954" s="41" t="n">
        <v>10.7989692529415</v>
      </c>
      <c r="I954" s="41" t="n">
        <v>10.7287716913184</v>
      </c>
      <c r="J954" s="41" t="n">
        <v>11.9338298325142</v>
      </c>
      <c r="K954" s="41" t="n">
        <v>10.7638704721299</v>
      </c>
      <c r="L954" s="0" t="s">
        <v>121</v>
      </c>
    </row>
    <row r="955" customFormat="false" ht="15" hidden="false" customHeight="false" outlineLevel="0" collapsed="false">
      <c r="A955" s="39" t="n">
        <v>44797</v>
      </c>
      <c r="B955" s="0" t="n">
        <v>0.609858156767879</v>
      </c>
      <c r="C955" s="40" t="n">
        <v>0.510780776531754</v>
      </c>
      <c r="D955" s="40" t="n">
        <v>12.0447214913953</v>
      </c>
      <c r="F955" s="41" t="n">
        <v>61</v>
      </c>
      <c r="G955" s="41" t="n">
        <v>522.8571</v>
      </c>
      <c r="H955" s="41" t="n">
        <v>10.7989692529415</v>
      </c>
      <c r="I955" s="41" t="n">
        <v>10.7287716913184</v>
      </c>
      <c r="J955" s="41" t="n">
        <v>11.9338298325142</v>
      </c>
      <c r="K955" s="41" t="n">
        <v>10.7638704721299</v>
      </c>
      <c r="L955" s="0" t="s">
        <v>121</v>
      </c>
    </row>
    <row r="956" customFormat="false" ht="15" hidden="false" customHeight="false" outlineLevel="0" collapsed="false">
      <c r="A956" s="39" t="n">
        <v>44797</v>
      </c>
      <c r="B956" s="0" t="n">
        <v>0.609865877782544</v>
      </c>
      <c r="C956" s="40" t="n">
        <v>0.510856468093601</v>
      </c>
      <c r="D956" s="40" t="n">
        <v>12.0465063741152</v>
      </c>
      <c r="F956" s="41" t="n">
        <v>61</v>
      </c>
      <c r="G956" s="41" t="n">
        <v>522.8571</v>
      </c>
      <c r="H956" s="41" t="n">
        <v>10.7989692529415</v>
      </c>
      <c r="I956" s="41" t="n">
        <v>10.7287716913184</v>
      </c>
      <c r="J956" s="41" t="n">
        <v>11.9338298325142</v>
      </c>
      <c r="K956" s="41" t="n">
        <v>10.7638704721299</v>
      </c>
      <c r="L956" s="0" t="s">
        <v>121</v>
      </c>
    </row>
    <row r="957" customFormat="false" ht="15" hidden="false" customHeight="false" outlineLevel="0" collapsed="false">
      <c r="A957" s="39" t="n">
        <v>44797</v>
      </c>
      <c r="B957" s="0" t="n">
        <v>0.60987359879721</v>
      </c>
      <c r="C957" s="40" t="n">
        <v>0.510914010214074</v>
      </c>
      <c r="D957" s="40" t="n">
        <v>12.0478632748581</v>
      </c>
      <c r="F957" s="41" t="n">
        <v>61</v>
      </c>
      <c r="G957" s="41" t="n">
        <v>522.8571</v>
      </c>
      <c r="H957" s="41" t="n">
        <v>10.7989692529415</v>
      </c>
      <c r="I957" s="41" t="n">
        <v>10.7287716913184</v>
      </c>
      <c r="J957" s="41" t="n">
        <v>11.9338298325142</v>
      </c>
      <c r="K957" s="41" t="n">
        <v>10.7638704721299</v>
      </c>
      <c r="L957" s="0" t="s">
        <v>121</v>
      </c>
    </row>
    <row r="958" customFormat="false" ht="15" hidden="false" customHeight="false" outlineLevel="0" collapsed="false">
      <c r="A958" s="39" t="n">
        <v>44797</v>
      </c>
      <c r="B958" s="0" t="n">
        <v>0.609881319811875</v>
      </c>
      <c r="C958" s="40" t="n">
        <v>0.510955830667277</v>
      </c>
      <c r="D958" s="40" t="n">
        <v>12.0488494429651</v>
      </c>
      <c r="F958" s="41" t="n">
        <v>61</v>
      </c>
      <c r="G958" s="41" t="n">
        <v>522.8571</v>
      </c>
      <c r="H958" s="41" t="n">
        <v>10.7989692529415</v>
      </c>
      <c r="I958" s="41" t="n">
        <v>10.7287716913184</v>
      </c>
      <c r="J958" s="41" t="n">
        <v>11.9338298325142</v>
      </c>
      <c r="K958" s="41" t="n">
        <v>10.7638704721299</v>
      </c>
      <c r="L958" s="0" t="s">
        <v>121</v>
      </c>
    </row>
    <row r="959" customFormat="false" ht="15" hidden="false" customHeight="false" outlineLevel="0" collapsed="false">
      <c r="A959" s="39" t="n">
        <v>44797</v>
      </c>
      <c r="B959" s="0" t="n">
        <v>0.609889040826541</v>
      </c>
      <c r="C959" s="40" t="n">
        <v>0.510984357227316</v>
      </c>
      <c r="D959" s="40" t="n">
        <v>12.0495221277773</v>
      </c>
      <c r="F959" s="41" t="n">
        <v>61</v>
      </c>
      <c r="G959" s="41" t="n">
        <v>522.8571</v>
      </c>
      <c r="H959" s="41" t="n">
        <v>10.7989692529415</v>
      </c>
      <c r="I959" s="41" t="n">
        <v>10.7287716913184</v>
      </c>
      <c r="J959" s="41" t="n">
        <v>11.9338298325142</v>
      </c>
      <c r="K959" s="41" t="n">
        <v>10.7638704721299</v>
      </c>
      <c r="L959" s="0" t="s">
        <v>121</v>
      </c>
    </row>
    <row r="960" customFormat="false" ht="15" hidden="false" customHeight="false" outlineLevel="0" collapsed="false">
      <c r="A960" s="39" t="n">
        <v>44797</v>
      </c>
      <c r="B960" s="0" t="n">
        <v>0.609896761841206</v>
      </c>
      <c r="C960" s="40" t="n">
        <v>0.511002017668297</v>
      </c>
      <c r="D960" s="40" t="n">
        <v>12.0499385786361</v>
      </c>
      <c r="F960" s="41" t="n">
        <v>61</v>
      </c>
      <c r="G960" s="41" t="n">
        <v>522.8571</v>
      </c>
      <c r="H960" s="41" t="n">
        <v>10.7989692529415</v>
      </c>
      <c r="I960" s="41" t="n">
        <v>10.7287716913184</v>
      </c>
      <c r="J960" s="41" t="n">
        <v>11.9338298325142</v>
      </c>
      <c r="K960" s="41" t="n">
        <v>10.7638704721299</v>
      </c>
      <c r="L960" s="0" t="s">
        <v>121</v>
      </c>
    </row>
    <row r="961" customFormat="false" ht="15" hidden="false" customHeight="false" outlineLevel="0" collapsed="false">
      <c r="A961" s="39" t="n">
        <v>44797</v>
      </c>
      <c r="B961" s="0" t="n">
        <v>0.609904482855872</v>
      </c>
      <c r="C961" s="40" t="n">
        <v>0.511011239764326</v>
      </c>
      <c r="D961" s="40" t="n">
        <v>12.0501560448826</v>
      </c>
      <c r="F961" s="41" t="n">
        <v>61</v>
      </c>
      <c r="G961" s="41" t="n">
        <v>522.8571</v>
      </c>
      <c r="H961" s="41" t="n">
        <v>10.7989692529415</v>
      </c>
      <c r="I961" s="41" t="n">
        <v>10.7287716913184</v>
      </c>
      <c r="J961" s="41" t="n">
        <v>11.9338298325142</v>
      </c>
      <c r="K961" s="41" t="n">
        <v>10.7638704721299</v>
      </c>
      <c r="L961" s="0" t="s">
        <v>121</v>
      </c>
    </row>
    <row r="962" customFormat="false" ht="15" hidden="false" customHeight="false" outlineLevel="0" collapsed="false">
      <c r="A962" s="39" t="n">
        <v>44797</v>
      </c>
      <c r="B962" s="0" t="n">
        <v>0.609912203870537</v>
      </c>
      <c r="C962" s="40" t="n">
        <v>0.511014451289509</v>
      </c>
      <c r="D962" s="40" t="n">
        <v>12.0502317758579</v>
      </c>
      <c r="F962" s="41" t="n">
        <v>61</v>
      </c>
      <c r="G962" s="41" t="n">
        <v>522.8571</v>
      </c>
      <c r="H962" s="41" t="n">
        <v>10.7989692529415</v>
      </c>
      <c r="I962" s="41" t="n">
        <v>10.7287716913184</v>
      </c>
      <c r="J962" s="41" t="n">
        <v>11.9338298325142</v>
      </c>
      <c r="K962" s="41" t="n">
        <v>10.7638704721299</v>
      </c>
      <c r="L962" s="0" t="s">
        <v>121</v>
      </c>
    </row>
    <row r="963" customFormat="false" ht="15" hidden="false" customHeight="false" outlineLevel="0" collapsed="false">
      <c r="A963" s="39" t="n">
        <v>44797</v>
      </c>
      <c r="B963" s="0" t="n">
        <v>0.609919924885203</v>
      </c>
      <c r="C963" s="40" t="n">
        <v>0.51101408001795</v>
      </c>
      <c r="D963" s="40" t="n">
        <v>12.0502230209033</v>
      </c>
      <c r="F963" s="41" t="n">
        <v>61</v>
      </c>
      <c r="G963" s="41" t="n">
        <v>522.8571</v>
      </c>
      <c r="H963" s="41" t="n">
        <v>10.7989692529415</v>
      </c>
      <c r="I963" s="41" t="n">
        <v>10.7287716913184</v>
      </c>
      <c r="J963" s="41" t="n">
        <v>11.9338298325142</v>
      </c>
      <c r="K963" s="41" t="n">
        <v>10.7638704721299</v>
      </c>
      <c r="L963" s="0" t="s">
        <v>121</v>
      </c>
    </row>
    <row r="964" customFormat="false" ht="15" hidden="false" customHeight="false" outlineLevel="0" collapsed="false">
      <c r="A964" s="39" t="n">
        <v>44797</v>
      </c>
      <c r="B964" s="0" t="n">
        <v>0.609927645899868</v>
      </c>
      <c r="C964" s="40" t="n">
        <v>0.511012532384355</v>
      </c>
      <c r="D964" s="40" t="n">
        <v>12.0501865261555</v>
      </c>
      <c r="F964" s="41" t="n">
        <v>61</v>
      </c>
      <c r="G964" s="41" t="n">
        <v>522.8571</v>
      </c>
      <c r="H964" s="41" t="n">
        <v>10.7989692529415</v>
      </c>
      <c r="I964" s="41" t="n">
        <v>10.7287716913184</v>
      </c>
      <c r="J964" s="41" t="n">
        <v>11.9338298325142</v>
      </c>
      <c r="K964" s="41" t="n">
        <v>10.7638704721299</v>
      </c>
      <c r="L964" s="0" t="s">
        <v>121</v>
      </c>
    </row>
    <row r="965" customFormat="false" ht="15" hidden="false" customHeight="false" outlineLevel="0" collapsed="false">
      <c r="A965" s="39" t="n">
        <v>44797</v>
      </c>
      <c r="B965" s="0" t="n">
        <v>0.609935366914534</v>
      </c>
      <c r="C965" s="40" t="n">
        <v>0.511011233804942</v>
      </c>
      <c r="D965" s="40" t="n">
        <v>12.0501559043544</v>
      </c>
      <c r="F965" s="41" t="n">
        <v>61</v>
      </c>
      <c r="G965" s="41" t="n">
        <v>522.8571</v>
      </c>
      <c r="H965" s="41" t="n">
        <v>10.7989692529415</v>
      </c>
      <c r="I965" s="41" t="n">
        <v>10.7287716913184</v>
      </c>
      <c r="J965" s="41" t="n">
        <v>11.9338298325142</v>
      </c>
      <c r="K965" s="41" t="n">
        <v>10.7638704721299</v>
      </c>
      <c r="L965" s="0" t="s">
        <v>121</v>
      </c>
    </row>
    <row r="966" customFormat="false" ht="15" hidden="false" customHeight="false" outlineLevel="0" collapsed="false">
      <c r="A966" s="39" t="n">
        <v>44797</v>
      </c>
      <c r="B966" s="0" t="n">
        <v>0.609943087929199</v>
      </c>
      <c r="C966" s="40" t="n">
        <v>0.511010240044824</v>
      </c>
      <c r="D966" s="40" t="n">
        <v>12.050132470497</v>
      </c>
      <c r="F966" s="41" t="n">
        <v>61</v>
      </c>
      <c r="G966" s="41" t="n">
        <v>522.8571</v>
      </c>
      <c r="H966" s="41" t="n">
        <v>10.7989692529415</v>
      </c>
      <c r="I966" s="41" t="n">
        <v>10.7287716913184</v>
      </c>
      <c r="J966" s="41" t="n">
        <v>11.9338298325142</v>
      </c>
      <c r="K966" s="41" t="n">
        <v>10.7638704721299</v>
      </c>
      <c r="L966" s="0" t="s">
        <v>121</v>
      </c>
    </row>
    <row r="967" customFormat="false" ht="15" hidden="false" customHeight="false" outlineLevel="0" collapsed="false">
      <c r="A967" s="39" t="n">
        <v>44797</v>
      </c>
      <c r="B967" s="0" t="n">
        <v>0.609950808943865</v>
      </c>
      <c r="C967" s="40" t="n">
        <v>0.511009505079431</v>
      </c>
      <c r="D967" s="40" t="n">
        <v>12.0501151392781</v>
      </c>
      <c r="F967" s="41" t="n">
        <v>61</v>
      </c>
      <c r="G967" s="41" t="n">
        <v>522.8571</v>
      </c>
      <c r="H967" s="41" t="n">
        <v>10.7989692529415</v>
      </c>
      <c r="I967" s="41" t="n">
        <v>10.7287716913184</v>
      </c>
      <c r="J967" s="41" t="n">
        <v>11.9338298325142</v>
      </c>
      <c r="K967" s="41" t="n">
        <v>10.7638704721299</v>
      </c>
      <c r="L967" s="0" t="s">
        <v>121</v>
      </c>
    </row>
    <row r="968" customFormat="false" ht="15" hidden="false" customHeight="false" outlineLevel="0" collapsed="false">
      <c r="A968" s="39" t="n">
        <v>44797</v>
      </c>
      <c r="B968" s="0" t="n">
        <v>0.60995852995853</v>
      </c>
      <c r="C968" s="40" t="n">
        <v>0.511008982884196</v>
      </c>
      <c r="D968" s="40" t="n">
        <v>12.0501028253922</v>
      </c>
      <c r="F968" s="41" t="n">
        <v>61</v>
      </c>
      <c r="G968" s="41" t="n">
        <v>522.8571</v>
      </c>
      <c r="H968" s="41" t="n">
        <v>10.7989692529415</v>
      </c>
      <c r="I968" s="41" t="n">
        <v>10.7287716913184</v>
      </c>
      <c r="J968" s="41" t="n">
        <v>11.9338298325142</v>
      </c>
      <c r="K968" s="41" t="n">
        <v>10.7638704721299</v>
      </c>
      <c r="L968" s="0" t="s">
        <v>121</v>
      </c>
    </row>
    <row r="969" customFormat="false" ht="15" hidden="false" customHeight="false" outlineLevel="0" collapsed="false">
      <c r="A969" s="39" t="n">
        <v>44797</v>
      </c>
      <c r="B969" s="0" t="n">
        <v>0.609966250973195</v>
      </c>
      <c r="C969" s="40" t="n">
        <v>0.51100862743455</v>
      </c>
      <c r="D969" s="40" t="n">
        <v>12.0500944435341</v>
      </c>
      <c r="F969" s="41" t="n">
        <v>61</v>
      </c>
      <c r="G969" s="41" t="n">
        <v>522.8571</v>
      </c>
      <c r="H969" s="41" t="n">
        <v>10.7989692529415</v>
      </c>
      <c r="I969" s="41" t="n">
        <v>10.7287716913184</v>
      </c>
      <c r="J969" s="41" t="n">
        <v>11.9338298325142</v>
      </c>
      <c r="K969" s="41" t="n">
        <v>10.7638704721299</v>
      </c>
      <c r="L969" s="0" t="s">
        <v>121</v>
      </c>
    </row>
    <row r="970" customFormat="false" ht="15" hidden="false" customHeight="false" outlineLevel="0" collapsed="false">
      <c r="A970" s="39" t="n">
        <v>44797</v>
      </c>
      <c r="B970" s="0" t="n">
        <v>0.609973971987861</v>
      </c>
      <c r="C970" s="40" t="n">
        <v>0.511008392705926</v>
      </c>
      <c r="D970" s="40" t="n">
        <v>12.0500889083985</v>
      </c>
      <c r="F970" s="41" t="n">
        <v>61</v>
      </c>
      <c r="G970" s="41" t="n">
        <v>522.8571</v>
      </c>
      <c r="H970" s="41" t="n">
        <v>10.7989692529415</v>
      </c>
      <c r="I970" s="41" t="n">
        <v>10.7287716913184</v>
      </c>
      <c r="J970" s="41" t="n">
        <v>11.9338298325142</v>
      </c>
      <c r="K970" s="41" t="n">
        <v>10.7638704721299</v>
      </c>
      <c r="L970" s="0" t="s">
        <v>121</v>
      </c>
    </row>
    <row r="971" customFormat="false" ht="15" hidden="false" customHeight="false" outlineLevel="0" collapsed="false">
      <c r="A971" s="39" t="n">
        <v>44797</v>
      </c>
      <c r="B971" s="0" t="n">
        <v>0.609981693002526</v>
      </c>
      <c r="C971" s="40" t="n">
        <v>0.511008232673756</v>
      </c>
      <c r="D971" s="40" t="n">
        <v>12.0500851346799</v>
      </c>
      <c r="F971" s="41" t="n">
        <v>61</v>
      </c>
      <c r="G971" s="41" t="n">
        <v>522.8571</v>
      </c>
      <c r="H971" s="41" t="n">
        <v>10.7989692529415</v>
      </c>
      <c r="I971" s="41" t="n">
        <v>10.7287716913184</v>
      </c>
      <c r="J971" s="41" t="n">
        <v>11.9338298325142</v>
      </c>
      <c r="K971" s="41" t="n">
        <v>10.7638704721299</v>
      </c>
      <c r="L971" s="0" t="s">
        <v>121</v>
      </c>
    </row>
    <row r="972" customFormat="false" ht="15" hidden="false" customHeight="false" outlineLevel="0" collapsed="false">
      <c r="A972" s="39" t="n">
        <v>44797</v>
      </c>
      <c r="B972" s="0" t="n">
        <v>0.609989414017192</v>
      </c>
      <c r="C972" s="40" t="n">
        <v>0.511008101313472</v>
      </c>
      <c r="D972" s="40" t="n">
        <v>12.050082037073</v>
      </c>
      <c r="F972" s="41" t="n">
        <v>61</v>
      </c>
      <c r="G972" s="41" t="n">
        <v>522.8571</v>
      </c>
      <c r="H972" s="41" t="n">
        <v>10.7989692529415</v>
      </c>
      <c r="I972" s="41" t="n">
        <v>10.7287716913184</v>
      </c>
      <c r="J972" s="41" t="n">
        <v>11.9338298325142</v>
      </c>
      <c r="K972" s="41" t="n">
        <v>10.7638704721299</v>
      </c>
      <c r="L972" s="0" t="s">
        <v>121</v>
      </c>
    </row>
    <row r="973" customFormat="false" ht="15" hidden="false" customHeight="false" outlineLevel="0" collapsed="false">
      <c r="A973" s="39" t="n">
        <v>44797</v>
      </c>
      <c r="B973" s="0" t="n">
        <v>0.609997135031857</v>
      </c>
      <c r="C973" s="40" t="n">
        <v>0.511007952600504</v>
      </c>
      <c r="D973" s="40" t="n">
        <v>12.0500785302725</v>
      </c>
      <c r="F973" s="41" t="n">
        <v>61</v>
      </c>
      <c r="G973" s="41" t="n">
        <v>522.8571</v>
      </c>
      <c r="H973" s="41" t="n">
        <v>10.7989692529415</v>
      </c>
      <c r="I973" s="41" t="n">
        <v>10.7287716913184</v>
      </c>
      <c r="J973" s="41" t="n">
        <v>11.9338298325142</v>
      </c>
      <c r="K973" s="41" t="n">
        <v>10.7638704721299</v>
      </c>
      <c r="L973" s="0" t="s">
        <v>121</v>
      </c>
    </row>
    <row r="974" customFormat="false" ht="15" hidden="false" customHeight="false" outlineLevel="0" collapsed="false">
      <c r="A974" s="39" t="n">
        <v>44797</v>
      </c>
      <c r="B974" s="0" t="n">
        <v>0.610004856046523</v>
      </c>
      <c r="C974" s="40" t="n">
        <v>0.511007740510287</v>
      </c>
      <c r="D974" s="40" t="n">
        <v>12.0500735289731</v>
      </c>
      <c r="F974" s="41" t="n">
        <v>61</v>
      </c>
      <c r="G974" s="41" t="n">
        <v>522.8571</v>
      </c>
      <c r="H974" s="41" t="n">
        <v>10.7989692529415</v>
      </c>
      <c r="I974" s="41" t="n">
        <v>10.7287716913184</v>
      </c>
      <c r="J974" s="41" t="n">
        <v>11.9338298325142</v>
      </c>
      <c r="K974" s="41" t="n">
        <v>10.7638704721299</v>
      </c>
      <c r="L974" s="0" t="s">
        <v>121</v>
      </c>
    </row>
    <row r="975" customFormat="false" ht="15" hidden="false" customHeight="false" outlineLevel="0" collapsed="false">
      <c r="A975" s="39" t="n">
        <v>44797</v>
      </c>
      <c r="B975" s="0" t="n">
        <v>0.610012577061188</v>
      </c>
      <c r="C975" s="40" t="n">
        <v>0.511007419018251</v>
      </c>
      <c r="D975" s="40" t="n">
        <v>12.0500659478694</v>
      </c>
      <c r="F975" s="41" t="n">
        <v>61</v>
      </c>
      <c r="G975" s="41" t="n">
        <v>522.8571</v>
      </c>
      <c r="H975" s="41" t="n">
        <v>10.7989692529415</v>
      </c>
      <c r="I975" s="41" t="n">
        <v>10.7287716913184</v>
      </c>
      <c r="J975" s="41" t="n">
        <v>11.9338298325142</v>
      </c>
      <c r="K975" s="41" t="n">
        <v>10.7638704721299</v>
      </c>
      <c r="L975" s="0" t="s">
        <v>121</v>
      </c>
    </row>
    <row r="976" customFormat="false" ht="15" hidden="false" customHeight="false" outlineLevel="0" collapsed="false">
      <c r="A976" s="39" t="n">
        <v>44797</v>
      </c>
      <c r="B976" s="0" t="n">
        <v>0.610020298075854</v>
      </c>
      <c r="C976" s="40" t="n">
        <v>0.511006942099829</v>
      </c>
      <c r="D976" s="40" t="n">
        <v>12.0500547016561</v>
      </c>
      <c r="F976" s="41" t="n">
        <v>61</v>
      </c>
      <c r="G976" s="41" t="n">
        <v>522.8571</v>
      </c>
      <c r="H976" s="41" t="n">
        <v>10.7989692529415</v>
      </c>
      <c r="I976" s="41" t="n">
        <v>10.7287716913184</v>
      </c>
      <c r="J976" s="41" t="n">
        <v>11.9338298325142</v>
      </c>
      <c r="K976" s="41" t="n">
        <v>10.7638704721299</v>
      </c>
      <c r="L976" s="0" t="s">
        <v>121</v>
      </c>
    </row>
    <row r="977" customFormat="false" ht="15" hidden="false" customHeight="false" outlineLevel="0" collapsed="false">
      <c r="A977" s="39" t="n">
        <v>44797</v>
      </c>
      <c r="B977" s="0" t="n">
        <v>0.610028019090519</v>
      </c>
      <c r="C977" s="40" t="n">
        <v>0.511006263730451</v>
      </c>
      <c r="D977" s="40" t="n">
        <v>12.0500387050278</v>
      </c>
      <c r="F977" s="41" t="n">
        <v>61</v>
      </c>
      <c r="G977" s="41" t="n">
        <v>522.8571</v>
      </c>
      <c r="H977" s="41" t="n">
        <v>10.7989692529415</v>
      </c>
      <c r="I977" s="41" t="n">
        <v>10.7287716913184</v>
      </c>
      <c r="J977" s="41" t="n">
        <v>11.9338298325142</v>
      </c>
      <c r="K977" s="41" t="n">
        <v>10.7638704721299</v>
      </c>
      <c r="L977" s="0" t="s">
        <v>121</v>
      </c>
    </row>
    <row r="978" customFormat="false" ht="15" hidden="false" customHeight="false" outlineLevel="0" collapsed="false">
      <c r="A978" s="39" t="n">
        <v>44797</v>
      </c>
      <c r="B978" s="0" t="n">
        <v>0.610035740105185</v>
      </c>
      <c r="C978" s="40" t="n">
        <v>0.511005337885552</v>
      </c>
      <c r="D978" s="40" t="n">
        <v>12.0500168726792</v>
      </c>
      <c r="F978" s="41" t="n">
        <v>61</v>
      </c>
      <c r="G978" s="41" t="n">
        <v>522.8571</v>
      </c>
      <c r="H978" s="41" t="n">
        <v>10.7989692529415</v>
      </c>
      <c r="I978" s="41" t="n">
        <v>10.7287716913184</v>
      </c>
      <c r="J978" s="41" t="n">
        <v>11.9338298325142</v>
      </c>
      <c r="K978" s="41" t="n">
        <v>10.7638704721299</v>
      </c>
      <c r="L978" s="0" t="s">
        <v>121</v>
      </c>
    </row>
    <row r="979" customFormat="false" ht="15" hidden="false" customHeight="false" outlineLevel="0" collapsed="false">
      <c r="A979" s="39" t="n">
        <v>44797</v>
      </c>
      <c r="B979" s="0" t="n">
        <v>0.61004346111985</v>
      </c>
      <c r="C979" s="40" t="n">
        <v>0.511004125157626</v>
      </c>
      <c r="D979" s="40" t="n">
        <v>12.049988275342</v>
      </c>
      <c r="F979" s="41" t="n">
        <v>61</v>
      </c>
      <c r="G979" s="41" t="n">
        <v>522.8571</v>
      </c>
      <c r="H979" s="41" t="n">
        <v>10.7989692529415</v>
      </c>
      <c r="I979" s="41" t="n">
        <v>10.7287716913184</v>
      </c>
      <c r="J979" s="41" t="n">
        <v>11.9338298325142</v>
      </c>
      <c r="K979" s="41" t="n">
        <v>10.7638704721299</v>
      </c>
      <c r="L979" s="0" t="s">
        <v>121</v>
      </c>
    </row>
    <row r="980" customFormat="false" ht="15" hidden="false" customHeight="false" outlineLevel="0" collapsed="false">
      <c r="A980" s="39" t="n">
        <v>44797</v>
      </c>
      <c r="B980" s="0" t="n">
        <v>0.610051182134515</v>
      </c>
      <c r="C980" s="40" t="n">
        <v>0.511002872438811</v>
      </c>
      <c r="D980" s="40" t="n">
        <v>12.0499587349796</v>
      </c>
      <c r="F980" s="41" t="n">
        <v>61</v>
      </c>
      <c r="G980" s="41" t="n">
        <v>522.8571</v>
      </c>
      <c r="H980" s="41" t="n">
        <v>10.7989692529415</v>
      </c>
      <c r="I980" s="41" t="n">
        <v>10.7287716913184</v>
      </c>
      <c r="J980" s="41" t="n">
        <v>11.9338298325142</v>
      </c>
      <c r="K980" s="41" t="n">
        <v>10.7638704721299</v>
      </c>
      <c r="L980" s="0" t="s">
        <v>121</v>
      </c>
    </row>
    <row r="981" customFormat="false" ht="15" hidden="false" customHeight="false" outlineLevel="0" collapsed="false">
      <c r="A981" s="39" t="n">
        <v>44797</v>
      </c>
      <c r="B981" s="0" t="n">
        <v>0.610058903149181</v>
      </c>
      <c r="C981" s="40" t="n">
        <v>0.511002216278906</v>
      </c>
      <c r="D981" s="40" t="n">
        <v>12.0499432620729</v>
      </c>
      <c r="F981" s="41" t="n">
        <v>61</v>
      </c>
      <c r="G981" s="41" t="n">
        <v>522.8571</v>
      </c>
      <c r="H981" s="41" t="n">
        <v>10.7989692529415</v>
      </c>
      <c r="I981" s="41" t="n">
        <v>10.7287716913184</v>
      </c>
      <c r="J981" s="41" t="n">
        <v>11.9338298325142</v>
      </c>
      <c r="K981" s="41" t="n">
        <v>10.7638704721299</v>
      </c>
      <c r="L981" s="0" t="s">
        <v>121</v>
      </c>
    </row>
    <row r="982" customFormat="false" ht="15" hidden="false" customHeight="false" outlineLevel="0" collapsed="false">
      <c r="A982" s="39" t="n">
        <v>44797</v>
      </c>
      <c r="B982" s="0" t="n">
        <v>0.610066624163846</v>
      </c>
      <c r="C982" s="40" t="n">
        <v>0.511002821133994</v>
      </c>
      <c r="D982" s="40" t="n">
        <v>12.0499575251607</v>
      </c>
      <c r="F982" s="41" t="n">
        <v>61</v>
      </c>
      <c r="G982" s="41" t="n">
        <v>522.8571</v>
      </c>
      <c r="H982" s="41" t="n">
        <v>10.7989692529415</v>
      </c>
      <c r="I982" s="41" t="n">
        <v>10.7287716913184</v>
      </c>
      <c r="J982" s="41" t="n">
        <v>11.9338298325142</v>
      </c>
      <c r="K982" s="41" t="n">
        <v>10.7638704721299</v>
      </c>
      <c r="L982" s="0" t="s">
        <v>121</v>
      </c>
    </row>
    <row r="983" customFormat="false" ht="15" hidden="false" customHeight="false" outlineLevel="0" collapsed="false">
      <c r="A983" s="39" t="n">
        <v>44797</v>
      </c>
      <c r="B983" s="0" t="n">
        <v>0.610074345178512</v>
      </c>
      <c r="C983" s="40" t="n">
        <v>0.511005351460155</v>
      </c>
      <c r="D983" s="40" t="n">
        <v>12.0500171927819</v>
      </c>
      <c r="F983" s="41" t="n">
        <v>61</v>
      </c>
      <c r="G983" s="41" t="n">
        <v>522.8571</v>
      </c>
      <c r="H983" s="41" t="n">
        <v>10.7989692529415</v>
      </c>
      <c r="I983" s="41" t="n">
        <v>10.7287716913184</v>
      </c>
      <c r="J983" s="41" t="n">
        <v>11.9338298325142</v>
      </c>
      <c r="K983" s="41" t="n">
        <v>10.7638704721299</v>
      </c>
      <c r="L983" s="0" t="s">
        <v>121</v>
      </c>
    </row>
    <row r="984" customFormat="false" ht="15" hidden="false" customHeight="false" outlineLevel="0" collapsed="false">
      <c r="A984" s="39" t="n">
        <v>44797</v>
      </c>
      <c r="B984" s="0" t="n">
        <v>0.610082066193177</v>
      </c>
      <c r="C984" s="40" t="n">
        <v>0.51101047171347</v>
      </c>
      <c r="D984" s="40" t="n">
        <v>12.0501379334753</v>
      </c>
      <c r="F984" s="41" t="n">
        <v>61</v>
      </c>
      <c r="G984" s="41" t="n">
        <v>522.8571</v>
      </c>
      <c r="H984" s="41" t="n">
        <v>10.7989692529415</v>
      </c>
      <c r="I984" s="41" t="n">
        <v>10.7287716913184</v>
      </c>
      <c r="J984" s="41" t="n">
        <v>11.9338298325142</v>
      </c>
      <c r="K984" s="41" t="n">
        <v>10.7638704721299</v>
      </c>
      <c r="L984" s="0" t="s">
        <v>121</v>
      </c>
    </row>
    <row r="985" customFormat="false" ht="15" hidden="false" customHeight="false" outlineLevel="0" collapsed="false">
      <c r="A985" s="39" t="n">
        <v>44797</v>
      </c>
      <c r="B985" s="0" t="n">
        <v>0.610089787207843</v>
      </c>
      <c r="C985" s="40" t="n">
        <v>0.511018846350019</v>
      </c>
      <c r="D985" s="40" t="n">
        <v>12.0503354157798</v>
      </c>
      <c r="F985" s="41" t="n">
        <v>61</v>
      </c>
      <c r="G985" s="41" t="n">
        <v>522.8571</v>
      </c>
      <c r="H985" s="41" t="n">
        <v>10.7989692529415</v>
      </c>
      <c r="I985" s="41" t="n">
        <v>10.7287716913184</v>
      </c>
      <c r="J985" s="41" t="n">
        <v>11.9338298325142</v>
      </c>
      <c r="K985" s="41" t="n">
        <v>10.7638704721299</v>
      </c>
      <c r="L985" s="0" t="s">
        <v>121</v>
      </c>
    </row>
    <row r="986" customFormat="false" ht="15" hidden="false" customHeight="false" outlineLevel="0" collapsed="false">
      <c r="A986" s="39" t="n">
        <v>44797</v>
      </c>
      <c r="B986" s="0" t="n">
        <v>0.610097508222508</v>
      </c>
      <c r="C986" s="40" t="n">
        <v>0.511031139825884</v>
      </c>
      <c r="D986" s="40" t="n">
        <v>12.0506253082342</v>
      </c>
      <c r="F986" s="41" t="n">
        <v>61</v>
      </c>
      <c r="G986" s="41" t="n">
        <v>522.8571</v>
      </c>
      <c r="H986" s="41" t="n">
        <v>10.7989692529415</v>
      </c>
      <c r="I986" s="41" t="n">
        <v>10.7287716913184</v>
      </c>
      <c r="J986" s="41" t="n">
        <v>11.9338298325142</v>
      </c>
      <c r="K986" s="41" t="n">
        <v>10.7638704721299</v>
      </c>
      <c r="L986" s="0" t="s">
        <v>121</v>
      </c>
    </row>
    <row r="987" customFormat="false" ht="15" hidden="false" customHeight="false" outlineLevel="0" collapsed="false">
      <c r="A987" s="39" t="n">
        <v>44797</v>
      </c>
      <c r="B987" s="0" t="n">
        <v>0.610105229237174</v>
      </c>
      <c r="C987" s="40" t="n">
        <v>0.511048016597145</v>
      </c>
      <c r="D987" s="40" t="n">
        <v>12.0510232793773</v>
      </c>
      <c r="F987" s="41" t="n">
        <v>61</v>
      </c>
      <c r="G987" s="41" t="n">
        <v>522.8571</v>
      </c>
      <c r="H987" s="41" t="n">
        <v>10.7989692529415</v>
      </c>
      <c r="I987" s="41" t="n">
        <v>10.7287716913184</v>
      </c>
      <c r="J987" s="41" t="n">
        <v>11.9338298325142</v>
      </c>
      <c r="K987" s="41" t="n">
        <v>10.7638704721299</v>
      </c>
      <c r="L987" s="0" t="s">
        <v>121</v>
      </c>
    </row>
    <row r="988" customFormat="false" ht="15" hidden="false" customHeight="false" outlineLevel="0" collapsed="false">
      <c r="A988" s="39" t="n">
        <v>44797</v>
      </c>
      <c r="B988" s="0" t="n">
        <v>0.610112950251839</v>
      </c>
      <c r="C988" s="40" t="n">
        <v>0.511070141119883</v>
      </c>
      <c r="D988" s="40" t="n">
        <v>12.051544997748</v>
      </c>
      <c r="F988" s="41" t="n">
        <v>61</v>
      </c>
      <c r="G988" s="41" t="n">
        <v>522.8571</v>
      </c>
      <c r="H988" s="41" t="n">
        <v>10.7989692529415</v>
      </c>
      <c r="I988" s="41" t="n">
        <v>10.7287716913184</v>
      </c>
      <c r="J988" s="41" t="n">
        <v>11.9338298325142</v>
      </c>
      <c r="K988" s="41" t="n">
        <v>10.7638704721299</v>
      </c>
      <c r="L988" s="0" t="s">
        <v>121</v>
      </c>
    </row>
    <row r="989" customFormat="false" ht="15" hidden="false" customHeight="false" outlineLevel="0" collapsed="false">
      <c r="A989" s="39" t="n">
        <v>44797</v>
      </c>
      <c r="B989" s="0" t="n">
        <v>0.610120671266505</v>
      </c>
      <c r="C989" s="40" t="n">
        <v>0.511098177850179</v>
      </c>
      <c r="D989" s="40" t="n">
        <v>12.0522061318851</v>
      </c>
      <c r="F989" s="41" t="n">
        <v>61</v>
      </c>
      <c r="G989" s="41" t="n">
        <v>522.8571</v>
      </c>
      <c r="H989" s="41" t="n">
        <v>10.7989692529415</v>
      </c>
      <c r="I989" s="41" t="n">
        <v>10.7287716913184</v>
      </c>
      <c r="J989" s="41" t="n">
        <v>11.9338298325142</v>
      </c>
      <c r="K989" s="41" t="n">
        <v>10.7638704721299</v>
      </c>
      <c r="L989" s="0" t="s">
        <v>121</v>
      </c>
    </row>
    <row r="990" customFormat="false" ht="15" hidden="false" customHeight="false" outlineLevel="0" collapsed="false">
      <c r="A990" s="39" t="n">
        <v>44797</v>
      </c>
      <c r="B990" s="0" t="n">
        <v>0.61012839228117</v>
      </c>
      <c r="C990" s="40" t="n">
        <v>0.511132791244114</v>
      </c>
      <c r="D990" s="40" t="n">
        <v>12.0530223503275</v>
      </c>
      <c r="F990" s="41" t="n">
        <v>61</v>
      </c>
      <c r="G990" s="41" t="n">
        <v>522.8571</v>
      </c>
      <c r="H990" s="41" t="n">
        <v>10.7989692529415</v>
      </c>
      <c r="I990" s="41" t="n">
        <v>10.7287716913184</v>
      </c>
      <c r="J990" s="41" t="n">
        <v>11.9338298325142</v>
      </c>
      <c r="K990" s="41" t="n">
        <v>10.7638704721299</v>
      </c>
      <c r="L990" s="0" t="s">
        <v>121</v>
      </c>
    </row>
    <row r="991" customFormat="false" ht="15" hidden="false" customHeight="false" outlineLevel="0" collapsed="false">
      <c r="A991" s="39" t="n">
        <v>44797</v>
      </c>
      <c r="B991" s="0" t="n">
        <v>0.610136113295835</v>
      </c>
      <c r="C991" s="40" t="n">
        <v>0.511174645757768</v>
      </c>
      <c r="D991" s="40" t="n">
        <v>12.0540093216139</v>
      </c>
      <c r="F991" s="41" t="n">
        <v>61</v>
      </c>
      <c r="G991" s="41" t="n">
        <v>522.8571</v>
      </c>
      <c r="H991" s="41" t="n">
        <v>10.7989692529415</v>
      </c>
      <c r="I991" s="41" t="n">
        <v>10.7287716913184</v>
      </c>
      <c r="J991" s="41" t="n">
        <v>11.9338298325142</v>
      </c>
      <c r="K991" s="41" t="n">
        <v>10.7638704721299</v>
      </c>
      <c r="L991" s="0" t="s">
        <v>121</v>
      </c>
    </row>
    <row r="992" customFormat="false" ht="15" hidden="false" customHeight="false" outlineLevel="0" collapsed="false">
      <c r="A992" s="39" t="n">
        <v>44797</v>
      </c>
      <c r="B992" s="0" t="n">
        <v>0.610143834310501</v>
      </c>
      <c r="C992" s="40" t="n">
        <v>0.511224405847223</v>
      </c>
      <c r="D992" s="40" t="n">
        <v>12.0551827142834</v>
      </c>
      <c r="F992" s="41" t="n">
        <v>61</v>
      </c>
      <c r="G992" s="41" t="n">
        <v>522.8571</v>
      </c>
      <c r="H992" s="41" t="n">
        <v>10.7989692529415</v>
      </c>
      <c r="I992" s="41" t="n">
        <v>10.7287716913184</v>
      </c>
      <c r="J992" s="41" t="n">
        <v>11.9338298325142</v>
      </c>
      <c r="K992" s="41" t="n">
        <v>10.7638704721299</v>
      </c>
      <c r="L992" s="0" t="s">
        <v>121</v>
      </c>
    </row>
    <row r="993" customFormat="false" ht="15" hidden="false" customHeight="false" outlineLevel="0" collapsed="false">
      <c r="A993" s="39" t="n">
        <v>44797</v>
      </c>
      <c r="B993" s="0" t="n">
        <v>0.610151555325166</v>
      </c>
      <c r="C993" s="40" t="n">
        <v>0.511282735968559</v>
      </c>
      <c r="D993" s="40" t="n">
        <v>12.0565581968746</v>
      </c>
      <c r="F993" s="41" t="n">
        <v>61</v>
      </c>
      <c r="G993" s="41" t="n">
        <v>522.8571</v>
      </c>
      <c r="H993" s="41" t="n">
        <v>10.7989692529415</v>
      </c>
      <c r="I993" s="41" t="n">
        <v>10.7287716913184</v>
      </c>
      <c r="J993" s="41" t="n">
        <v>11.9338298325142</v>
      </c>
      <c r="K993" s="41" t="n">
        <v>10.7638704721299</v>
      </c>
      <c r="L993" s="0" t="s">
        <v>121</v>
      </c>
    </row>
    <row r="994" customFormat="false" ht="15" hidden="false" customHeight="false" outlineLevel="0" collapsed="false">
      <c r="A994" s="39" t="n">
        <v>44797</v>
      </c>
      <c r="B994" s="0" t="n">
        <v>0.610159276339832</v>
      </c>
      <c r="C994" s="40" t="n">
        <v>0.511350266255579</v>
      </c>
      <c r="D994" s="40" t="n">
        <v>12.0581506285728</v>
      </c>
      <c r="F994" s="41" t="n">
        <v>61</v>
      </c>
      <c r="G994" s="41" t="n">
        <v>522.8571</v>
      </c>
      <c r="H994" s="41" t="n">
        <v>10.7989692529415</v>
      </c>
      <c r="I994" s="41" t="n">
        <v>10.7287716913184</v>
      </c>
      <c r="J994" s="41" t="n">
        <v>11.9338298325142</v>
      </c>
      <c r="K994" s="41" t="n">
        <v>10.7638704721299</v>
      </c>
      <c r="L994" s="0" t="s">
        <v>121</v>
      </c>
    </row>
    <row r="995" customFormat="false" ht="15" hidden="false" customHeight="false" outlineLevel="0" collapsed="false">
      <c r="A995" s="39" t="n">
        <v>44797</v>
      </c>
      <c r="B995" s="0" t="n">
        <v>0.610166997354497</v>
      </c>
      <c r="C995" s="40" t="n">
        <v>0.511426226940521</v>
      </c>
      <c r="D995" s="40" t="n">
        <v>12.0599418574844</v>
      </c>
      <c r="F995" s="41" t="n">
        <v>61</v>
      </c>
      <c r="G995" s="41" t="n">
        <v>522.8571</v>
      </c>
      <c r="H995" s="41" t="n">
        <v>10.7989692529415</v>
      </c>
      <c r="I995" s="41" t="n">
        <v>10.7287716913184</v>
      </c>
      <c r="J995" s="41" t="n">
        <v>11.9338298325142</v>
      </c>
      <c r="K995" s="41" t="n">
        <v>10.7638704721299</v>
      </c>
      <c r="L995" s="0" t="s">
        <v>121</v>
      </c>
    </row>
    <row r="996" customFormat="false" ht="15" hidden="false" customHeight="false" outlineLevel="0" collapsed="false">
      <c r="A996" s="39" t="n">
        <v>44797</v>
      </c>
      <c r="B996" s="0" t="n">
        <v>0.610174718369163</v>
      </c>
      <c r="C996" s="40" t="n">
        <v>0.511507990832181</v>
      </c>
      <c r="D996" s="40" t="n">
        <v>12.0618699318137</v>
      </c>
      <c r="F996" s="41" t="n">
        <v>61</v>
      </c>
      <c r="G996" s="41" t="n">
        <v>522.8571</v>
      </c>
      <c r="H996" s="41" t="n">
        <v>10.7989692529415</v>
      </c>
      <c r="I996" s="41" t="n">
        <v>10.7287716913184</v>
      </c>
      <c r="J996" s="41" t="n">
        <v>11.9338298325142</v>
      </c>
      <c r="K996" s="41" t="n">
        <v>10.7638704721299</v>
      </c>
      <c r="L996" s="0" t="s">
        <v>121</v>
      </c>
    </row>
    <row r="997" customFormat="false" ht="15" hidden="false" customHeight="false" outlineLevel="0" collapsed="false">
      <c r="A997" s="39" t="n">
        <v>44797</v>
      </c>
      <c r="B997" s="0" t="n">
        <v>0.610182439383828</v>
      </c>
      <c r="C997" s="40" t="n">
        <v>0.511592802612677</v>
      </c>
      <c r="D997" s="40" t="n">
        <v>12.0638698784095</v>
      </c>
      <c r="F997" s="41" t="n">
        <v>61</v>
      </c>
      <c r="G997" s="41" t="n">
        <v>522.8571</v>
      </c>
      <c r="H997" s="41" t="n">
        <v>10.7989692529415</v>
      </c>
      <c r="I997" s="41" t="n">
        <v>10.7287716913184</v>
      </c>
      <c r="J997" s="41" t="n">
        <v>11.9338298325142</v>
      </c>
      <c r="K997" s="41" t="n">
        <v>10.7638704721299</v>
      </c>
      <c r="L997" s="0" t="s">
        <v>121</v>
      </c>
    </row>
    <row r="998" customFormat="false" ht="15" hidden="false" customHeight="false" outlineLevel="0" collapsed="false">
      <c r="A998" s="39" t="n">
        <v>44797</v>
      </c>
      <c r="B998" s="0" t="n">
        <v>0.610190160398494</v>
      </c>
      <c r="C998" s="40" t="n">
        <v>0.511677906964124</v>
      </c>
      <c r="D998" s="40" t="n">
        <v>12.065876724121</v>
      </c>
      <c r="F998" s="41" t="n">
        <v>61</v>
      </c>
      <c r="G998" s="41" t="n">
        <v>522.8571</v>
      </c>
      <c r="H998" s="41" t="n">
        <v>10.7989692529415</v>
      </c>
      <c r="I998" s="41" t="n">
        <v>10.7287716913184</v>
      </c>
      <c r="J998" s="41" t="n">
        <v>11.9338298325142</v>
      </c>
      <c r="K998" s="41" t="n">
        <v>10.7638704721299</v>
      </c>
      <c r="L998" s="0" t="s">
        <v>121</v>
      </c>
    </row>
    <row r="999" customFormat="false" ht="15" hidden="false" customHeight="false" outlineLevel="0" collapsed="false">
      <c r="A999" s="39" t="n">
        <v>44797</v>
      </c>
      <c r="B999" s="0" t="n">
        <v>0.610197881413159</v>
      </c>
      <c r="C999" s="40" t="n">
        <v>0.51176054856864</v>
      </c>
      <c r="D999" s="40" t="n">
        <v>12.0678254957971</v>
      </c>
      <c r="F999" s="41" t="n">
        <v>61</v>
      </c>
      <c r="G999" s="41" t="n">
        <v>522.8571</v>
      </c>
      <c r="H999" s="41" t="n">
        <v>10.7989692529415</v>
      </c>
      <c r="I999" s="41" t="n">
        <v>10.7287716913184</v>
      </c>
      <c r="J999" s="41" t="n">
        <v>11.9338298325142</v>
      </c>
      <c r="K999" s="41" t="n">
        <v>10.7638704721299</v>
      </c>
      <c r="L999" s="0" t="s">
        <v>121</v>
      </c>
    </row>
    <row r="1000" customFormat="false" ht="15" hidden="false" customHeight="false" outlineLevel="0" collapsed="false">
      <c r="A1000" s="39" t="n">
        <v>44797</v>
      </c>
      <c r="B1000" s="0" t="n">
        <v>0.610205602427825</v>
      </c>
      <c r="C1000" s="40" t="n">
        <v>0.511837972108341</v>
      </c>
      <c r="D1000" s="40" t="n">
        <v>12.0696512202868</v>
      </c>
      <c r="F1000" s="41" t="n">
        <v>61</v>
      </c>
      <c r="G1000" s="41" t="n">
        <v>522.8571</v>
      </c>
      <c r="H1000" s="41" t="n">
        <v>10.7989692529415</v>
      </c>
      <c r="I1000" s="41" t="n">
        <v>10.7287716913184</v>
      </c>
      <c r="J1000" s="41" t="n">
        <v>11.9338298325142</v>
      </c>
      <c r="K1000" s="41" t="n">
        <v>10.7638704721299</v>
      </c>
      <c r="L1000" s="0" t="s">
        <v>121</v>
      </c>
    </row>
    <row r="1001" customFormat="false" ht="15" hidden="false" customHeight="false" outlineLevel="0" collapsed="false">
      <c r="A1001" s="39" t="n">
        <v>44797</v>
      </c>
      <c r="B1001" s="0" t="n">
        <v>0.61021332344249</v>
      </c>
      <c r="C1001" s="40" t="n">
        <v>0.511907422265344</v>
      </c>
      <c r="D1001" s="40" t="n">
        <v>12.0712889244391</v>
      </c>
      <c r="F1001" s="41" t="n">
        <v>61</v>
      </c>
      <c r="G1001" s="41" t="n">
        <v>522.8571</v>
      </c>
      <c r="H1001" s="41" t="n">
        <v>10.7989692529415</v>
      </c>
      <c r="I1001" s="41" t="n">
        <v>10.7287716913184</v>
      </c>
      <c r="J1001" s="41" t="n">
        <v>11.9338298325142</v>
      </c>
      <c r="K1001" s="41" t="n">
        <v>10.7638704721299</v>
      </c>
      <c r="L1001" s="0" t="s">
        <v>121</v>
      </c>
    </row>
    <row r="1002" customFormat="false" ht="15" hidden="false" customHeight="false" outlineLevel="0" collapsed="false">
      <c r="A1002" s="39" t="n">
        <v>44797</v>
      </c>
      <c r="B1002" s="0" t="n">
        <v>0.610221044457156</v>
      </c>
      <c r="C1002" s="40" t="n">
        <v>0.511966143721765</v>
      </c>
      <c r="D1002" s="40" t="n">
        <v>12.0726736351029</v>
      </c>
      <c r="F1002" s="41" t="n">
        <v>61</v>
      </c>
      <c r="G1002" s="41" t="n">
        <v>522.8571</v>
      </c>
      <c r="H1002" s="41" t="n">
        <v>10.7989692529415</v>
      </c>
      <c r="I1002" s="41" t="n">
        <v>10.7287716913184</v>
      </c>
      <c r="J1002" s="41" t="n">
        <v>11.9338298325142</v>
      </c>
      <c r="K1002" s="41" t="n">
        <v>10.7638704721299</v>
      </c>
      <c r="L1002" s="0" t="s">
        <v>121</v>
      </c>
    </row>
    <row r="1003" customFormat="false" ht="15" hidden="false" customHeight="false" outlineLevel="0" collapsed="false">
      <c r="A1003" s="39" t="n">
        <v>44797</v>
      </c>
      <c r="B1003" s="0" t="n">
        <v>0.610228765471821</v>
      </c>
      <c r="C1003" s="40" t="n">
        <v>0.512011381159722</v>
      </c>
      <c r="D1003" s="40" t="n">
        <v>12.0737403791274</v>
      </c>
      <c r="F1003" s="41" t="n">
        <v>61</v>
      </c>
      <c r="G1003" s="41" t="n">
        <v>522.8571</v>
      </c>
      <c r="H1003" s="41" t="n">
        <v>10.7989692529415</v>
      </c>
      <c r="I1003" s="41" t="n">
        <v>10.7287716913184</v>
      </c>
      <c r="J1003" s="41" t="n">
        <v>11.9338298325142</v>
      </c>
      <c r="K1003" s="41" t="n">
        <v>10.7638704721299</v>
      </c>
      <c r="L1003" s="0" t="s">
        <v>121</v>
      </c>
    </row>
    <row r="1004" customFormat="false" ht="15" hidden="false" customHeight="false" outlineLevel="0" collapsed="false">
      <c r="A1004" s="39" t="n">
        <v>44797</v>
      </c>
      <c r="B1004" s="0" t="n">
        <v>0.610236486486486</v>
      </c>
      <c r="C1004" s="40" t="n">
        <v>0.512040379261331</v>
      </c>
      <c r="D1004" s="40" t="n">
        <v>12.0744241833615</v>
      </c>
      <c r="F1004" s="41" t="n">
        <v>61</v>
      </c>
      <c r="G1004" s="41" t="n">
        <v>522.8571</v>
      </c>
      <c r="H1004" s="41" t="n">
        <v>10.7989692529415</v>
      </c>
      <c r="I1004" s="41" t="n">
        <v>10.7287716913184</v>
      </c>
      <c r="J1004" s="41" t="n">
        <v>11.9338298325142</v>
      </c>
      <c r="K1004" s="41" t="n">
        <v>10.7638704721299</v>
      </c>
      <c r="L1004" s="0" t="s">
        <v>121</v>
      </c>
    </row>
    <row r="1005" customFormat="false" ht="15" hidden="false" customHeight="false" outlineLevel="0" collapsed="false">
      <c r="A1005" s="39" t="n">
        <v>44797</v>
      </c>
      <c r="B1005" s="0" t="n">
        <v>0.610244207501152</v>
      </c>
      <c r="C1005" s="40" t="n">
        <v>0.512050382708709</v>
      </c>
      <c r="D1005" s="40" t="n">
        <v>12.0746600746541</v>
      </c>
      <c r="F1005" s="41" t="n">
        <v>61</v>
      </c>
      <c r="G1005" s="41" t="n">
        <v>522.8571</v>
      </c>
      <c r="H1005" s="41" t="n">
        <v>10.7989692529415</v>
      </c>
      <c r="I1005" s="41" t="n">
        <v>10.7287716913184</v>
      </c>
      <c r="J1005" s="41" t="n">
        <v>11.9338298325142</v>
      </c>
      <c r="K1005" s="41" t="n">
        <v>10.7638704721299</v>
      </c>
      <c r="L1005" s="0" t="s">
        <v>121</v>
      </c>
    </row>
    <row r="1006" customFormat="false" ht="15" hidden="false" customHeight="false" outlineLevel="0" collapsed="false">
      <c r="A1006" s="39" t="n">
        <v>44797</v>
      </c>
      <c r="B1006" s="0" t="n">
        <v>0.610251928515817</v>
      </c>
      <c r="C1006" s="40" t="n">
        <v>0.512038636183973</v>
      </c>
      <c r="D1006" s="40" t="n">
        <v>12.0743830798543</v>
      </c>
      <c r="F1006" s="41" t="n">
        <v>61</v>
      </c>
      <c r="G1006" s="41" t="n">
        <v>522.8571</v>
      </c>
      <c r="H1006" s="41" t="n">
        <v>10.7989692529415</v>
      </c>
      <c r="I1006" s="41" t="n">
        <v>10.7287716913184</v>
      </c>
      <c r="J1006" s="41" t="n">
        <v>11.9338298325142</v>
      </c>
      <c r="K1006" s="41" t="n">
        <v>10.7638704721299</v>
      </c>
      <c r="L1006" s="0" t="s">
        <v>121</v>
      </c>
    </row>
    <row r="1007" customFormat="false" ht="15" hidden="false" customHeight="false" outlineLevel="0" collapsed="false">
      <c r="A1007" s="39" t="n">
        <v>44797</v>
      </c>
      <c r="B1007" s="0" t="n">
        <v>0.610259649530483</v>
      </c>
      <c r="C1007" s="40" t="n">
        <v>0.512002384369238</v>
      </c>
      <c r="D1007" s="40" t="n">
        <v>12.073528225811</v>
      </c>
      <c r="F1007" s="41" t="n">
        <v>61</v>
      </c>
      <c r="G1007" s="41" t="n">
        <v>522.8571</v>
      </c>
      <c r="H1007" s="41" t="n">
        <v>10.7989692529415</v>
      </c>
      <c r="I1007" s="41" t="n">
        <v>10.7287716913184</v>
      </c>
      <c r="J1007" s="41" t="n">
        <v>11.9338298325142</v>
      </c>
      <c r="K1007" s="41" t="n">
        <v>10.7638704721299</v>
      </c>
      <c r="L1007" s="0" t="s">
        <v>121</v>
      </c>
    </row>
    <row r="1008" customFormat="false" ht="15" hidden="false" customHeight="false" outlineLevel="0" collapsed="false">
      <c r="A1008" s="39" t="n">
        <v>44797</v>
      </c>
      <c r="B1008" s="0" t="n">
        <v>0.610267370545148</v>
      </c>
      <c r="C1008" s="40" t="n">
        <v>0.511938871946623</v>
      </c>
      <c r="D1008" s="40" t="n">
        <v>12.0720305393733</v>
      </c>
      <c r="F1008" s="41" t="n">
        <v>61</v>
      </c>
      <c r="G1008" s="41" t="n">
        <v>522.8571</v>
      </c>
      <c r="H1008" s="41" t="n">
        <v>10.7989692529415</v>
      </c>
      <c r="I1008" s="41" t="n">
        <v>10.7287716913184</v>
      </c>
      <c r="J1008" s="41" t="n">
        <v>11.9338298325142</v>
      </c>
      <c r="K1008" s="41" t="n">
        <v>10.7638704721299</v>
      </c>
      <c r="L1008" s="0" t="s">
        <v>121</v>
      </c>
    </row>
    <row r="1009" customFormat="false" ht="15" hidden="false" customHeight="false" outlineLevel="0" collapsed="false">
      <c r="A1009" s="39" t="n">
        <v>44797</v>
      </c>
      <c r="B1009" s="0" t="n">
        <v>0.610275091559814</v>
      </c>
      <c r="C1009" s="40" t="n">
        <v>0.51184543443196</v>
      </c>
      <c r="D1009" s="40" t="n">
        <v>12.0698271893401</v>
      </c>
      <c r="F1009" s="41" t="n">
        <v>61</v>
      </c>
      <c r="G1009" s="41" t="n">
        <v>522.8571</v>
      </c>
      <c r="H1009" s="41" t="n">
        <v>10.7989692529415</v>
      </c>
      <c r="I1009" s="41" t="n">
        <v>10.7287716913184</v>
      </c>
      <c r="J1009" s="41" t="n">
        <v>11.9338298325142</v>
      </c>
      <c r="K1009" s="41" t="n">
        <v>10.7638704721299</v>
      </c>
      <c r="L1009" s="0" t="s">
        <v>121</v>
      </c>
    </row>
    <row r="1010" customFormat="false" ht="15" hidden="false" customHeight="false" outlineLevel="0" collapsed="false">
      <c r="A1010" s="39" t="n">
        <v>44797</v>
      </c>
      <c r="B1010" s="0" t="n">
        <v>0.610282812574479</v>
      </c>
      <c r="C1010" s="40" t="n">
        <v>0.51172290518912</v>
      </c>
      <c r="D1010" s="40" t="n">
        <v>12.0669378272646</v>
      </c>
      <c r="F1010" s="41" t="n">
        <v>61</v>
      </c>
      <c r="G1010" s="41" t="n">
        <v>522.8571</v>
      </c>
      <c r="H1010" s="41" t="n">
        <v>10.7989692529415</v>
      </c>
      <c r="I1010" s="41" t="n">
        <v>10.7287716913184</v>
      </c>
      <c r="J1010" s="41" t="n">
        <v>11.9338298325142</v>
      </c>
      <c r="K1010" s="41" t="n">
        <v>10.7638704721299</v>
      </c>
      <c r="L1010" s="0" t="s">
        <v>121</v>
      </c>
    </row>
    <row r="1011" customFormat="false" ht="15" hidden="false" customHeight="false" outlineLevel="0" collapsed="false">
      <c r="A1011" s="39" t="n">
        <v>44797</v>
      </c>
      <c r="B1011" s="0" t="n">
        <v>0.610290533589145</v>
      </c>
      <c r="C1011" s="40" t="n">
        <v>0.511576642231774</v>
      </c>
      <c r="D1011" s="40" t="n">
        <v>12.0634888004675</v>
      </c>
      <c r="F1011" s="41" t="n">
        <v>61</v>
      </c>
      <c r="G1011" s="41" t="n">
        <v>522.8571</v>
      </c>
      <c r="H1011" s="41" t="n">
        <v>10.7989692529415</v>
      </c>
      <c r="I1011" s="41" t="n">
        <v>10.7287716913184</v>
      </c>
      <c r="J1011" s="41" t="n">
        <v>11.9338298325142</v>
      </c>
      <c r="K1011" s="41" t="n">
        <v>10.7638704721299</v>
      </c>
      <c r="L1011" s="0" t="s">
        <v>121</v>
      </c>
    </row>
    <row r="1012" customFormat="false" ht="15" hidden="false" customHeight="false" outlineLevel="0" collapsed="false">
      <c r="A1012" s="39" t="n">
        <v>44797</v>
      </c>
      <c r="B1012" s="0" t="n">
        <v>0.61029825460381</v>
      </c>
      <c r="C1012" s="40" t="n">
        <v>0.511412304042048</v>
      </c>
      <c r="D1012" s="40" t="n">
        <v>12.0596135416155</v>
      </c>
      <c r="F1012" s="41" t="n">
        <v>61</v>
      </c>
      <c r="G1012" s="41" t="n">
        <v>522.8571</v>
      </c>
      <c r="H1012" s="41" t="n">
        <v>10.7989692529415</v>
      </c>
      <c r="I1012" s="41" t="n">
        <v>10.7287716913184</v>
      </c>
      <c r="J1012" s="41" t="n">
        <v>11.9338298325142</v>
      </c>
      <c r="K1012" s="41" t="n">
        <v>10.7638704721299</v>
      </c>
      <c r="L1012" s="0" t="s">
        <v>121</v>
      </c>
    </row>
    <row r="1013" customFormat="false" ht="15" hidden="false" customHeight="false" outlineLevel="0" collapsed="false">
      <c r="A1013" s="39" t="n">
        <v>44797</v>
      </c>
      <c r="B1013" s="0" t="n">
        <v>0.610305975618476</v>
      </c>
      <c r="C1013" s="40" t="n">
        <v>0.511235549102069</v>
      </c>
      <c r="D1013" s="40" t="n">
        <v>12.0554454833759</v>
      </c>
      <c r="F1013" s="41" t="n">
        <v>61</v>
      </c>
      <c r="G1013" s="41" t="n">
        <v>522.8571</v>
      </c>
      <c r="H1013" s="41" t="n">
        <v>10.7989692529415</v>
      </c>
      <c r="I1013" s="41" t="n">
        <v>10.7287716913184</v>
      </c>
      <c r="J1013" s="41" t="n">
        <v>11.9338298325142</v>
      </c>
      <c r="K1013" s="41" t="n">
        <v>10.7638704721299</v>
      </c>
      <c r="L1013" s="0" t="s">
        <v>121</v>
      </c>
    </row>
    <row r="1014" customFormat="false" ht="15" hidden="false" customHeight="false" outlineLevel="0" collapsed="false">
      <c r="A1014" s="39" t="n">
        <v>44797</v>
      </c>
      <c r="B1014" s="0" t="n">
        <v>0.610313696633141</v>
      </c>
      <c r="C1014" s="40" t="n">
        <v>0.511052035893965</v>
      </c>
      <c r="D1014" s="40" t="n">
        <v>12.0511180584156</v>
      </c>
      <c r="F1014" s="41" t="n">
        <v>61</v>
      </c>
      <c r="G1014" s="41" t="n">
        <v>522.8571</v>
      </c>
      <c r="H1014" s="41" t="n">
        <v>10.7989692529415</v>
      </c>
      <c r="I1014" s="41" t="n">
        <v>10.7287716913184</v>
      </c>
      <c r="J1014" s="41" t="n">
        <v>11.9338298325142</v>
      </c>
      <c r="K1014" s="41" t="n">
        <v>10.7638704721299</v>
      </c>
      <c r="L1014" s="0" t="s">
        <v>121</v>
      </c>
    </row>
    <row r="1015" customFormat="false" ht="15" hidden="false" customHeight="false" outlineLevel="0" collapsed="false">
      <c r="A1015" s="39" t="n">
        <v>44797</v>
      </c>
      <c r="B1015" s="0" t="n">
        <v>0.610321417647807</v>
      </c>
      <c r="C1015" s="40" t="n">
        <v>0.510867422899862</v>
      </c>
      <c r="D1015" s="40" t="n">
        <v>12.0467646994017</v>
      </c>
      <c r="F1015" s="41" t="n">
        <v>61</v>
      </c>
      <c r="G1015" s="41" t="n">
        <v>522.8571</v>
      </c>
      <c r="H1015" s="41" t="n">
        <v>10.7989692529415</v>
      </c>
      <c r="I1015" s="41" t="n">
        <v>10.7287716913184</v>
      </c>
      <c r="J1015" s="41" t="n">
        <v>11.9338298325142</v>
      </c>
      <c r="K1015" s="41" t="n">
        <v>10.7638704721299</v>
      </c>
      <c r="L1015" s="0" t="s">
        <v>121</v>
      </c>
    </row>
    <row r="1016" customFormat="false" ht="15" hidden="false" customHeight="false" outlineLevel="0" collapsed="false">
      <c r="A1016" s="39" t="n">
        <v>44797</v>
      </c>
      <c r="B1016" s="0" t="n">
        <v>0.610329138662472</v>
      </c>
      <c r="C1016" s="40" t="n">
        <v>0.510687368601888</v>
      </c>
      <c r="D1016" s="40" t="n">
        <v>12.0425188390011</v>
      </c>
      <c r="F1016" s="41" t="n">
        <v>61</v>
      </c>
      <c r="G1016" s="41" t="n">
        <v>522.8571</v>
      </c>
      <c r="H1016" s="41" t="n">
        <v>10.7989692529415</v>
      </c>
      <c r="I1016" s="41" t="n">
        <v>10.7287716913184</v>
      </c>
      <c r="J1016" s="41" t="n">
        <v>11.9338298325142</v>
      </c>
      <c r="K1016" s="41" t="n">
        <v>10.7638704721299</v>
      </c>
      <c r="L1016" s="0" t="s">
        <v>121</v>
      </c>
    </row>
    <row r="1017" customFormat="false" ht="15" hidden="false" customHeight="false" outlineLevel="0" collapsed="false">
      <c r="A1017" s="39" t="n">
        <v>44797</v>
      </c>
      <c r="B1017" s="0" t="n">
        <v>0.610336859677137</v>
      </c>
      <c r="C1017" s="40" t="n">
        <v>0.51051753148217</v>
      </c>
      <c r="D1017" s="40" t="n">
        <v>12.0385139098811</v>
      </c>
      <c r="F1017" s="41" t="n">
        <v>61</v>
      </c>
      <c r="G1017" s="41" t="n">
        <v>522.8571</v>
      </c>
      <c r="H1017" s="41" t="n">
        <v>10.7989692529415</v>
      </c>
      <c r="I1017" s="41" t="n">
        <v>10.7287716913184</v>
      </c>
      <c r="J1017" s="41" t="n">
        <v>11.9338298325142</v>
      </c>
      <c r="K1017" s="41" t="n">
        <v>10.7638704721299</v>
      </c>
      <c r="L1017" s="0" t="s">
        <v>121</v>
      </c>
    </row>
    <row r="1018" customFormat="false" ht="15" hidden="false" customHeight="false" outlineLevel="0" collapsed="false">
      <c r="A1018" s="39" t="n">
        <v>44797</v>
      </c>
      <c r="B1018" s="0" t="n">
        <v>0.610344580691803</v>
      </c>
      <c r="C1018" s="40" t="n">
        <v>0.510363570022834</v>
      </c>
      <c r="D1018" s="40" t="n">
        <v>12.0348833447085</v>
      </c>
      <c r="F1018" s="41" t="n">
        <v>61</v>
      </c>
      <c r="G1018" s="41" t="n">
        <v>522.8571</v>
      </c>
      <c r="H1018" s="41" t="n">
        <v>10.7989692529415</v>
      </c>
      <c r="I1018" s="41" t="n">
        <v>10.7287716913184</v>
      </c>
      <c r="J1018" s="41" t="n">
        <v>11.9338298325142</v>
      </c>
      <c r="K1018" s="41" t="n">
        <v>10.7638704721299</v>
      </c>
      <c r="L1018" s="0" t="s">
        <v>121</v>
      </c>
    </row>
    <row r="1019" customFormat="false" ht="15" hidden="false" customHeight="false" outlineLevel="0" collapsed="false">
      <c r="A1019" s="39" t="n">
        <v>44797</v>
      </c>
      <c r="B1019" s="0" t="n">
        <v>0.610352301706469</v>
      </c>
      <c r="C1019" s="40" t="n">
        <v>0.510231142706008</v>
      </c>
      <c r="D1019" s="40" t="n">
        <v>12.0317605761504</v>
      </c>
      <c r="F1019" s="41" t="n">
        <v>61</v>
      </c>
      <c r="G1019" s="41" t="n">
        <v>522.8571</v>
      </c>
      <c r="H1019" s="41" t="n">
        <v>10.7989692529415</v>
      </c>
      <c r="I1019" s="41" t="n">
        <v>10.7287716913184</v>
      </c>
      <c r="J1019" s="41" t="n">
        <v>11.9338298325142</v>
      </c>
      <c r="K1019" s="41" t="n">
        <v>10.7638704721299</v>
      </c>
      <c r="L1019" s="0" t="s">
        <v>121</v>
      </c>
    </row>
    <row r="1020" customFormat="false" ht="15" hidden="false" customHeight="false" outlineLevel="0" collapsed="false">
      <c r="A1020" s="39" t="n">
        <v>44797</v>
      </c>
      <c r="B1020" s="0" t="n">
        <v>0.610360022721134</v>
      </c>
      <c r="C1020" s="40" t="n">
        <v>0.510125908013818</v>
      </c>
      <c r="D1020" s="40" t="n">
        <v>12.0292790368739</v>
      </c>
      <c r="F1020" s="41" t="n">
        <v>61</v>
      </c>
      <c r="G1020" s="41" t="n">
        <v>522.8571</v>
      </c>
      <c r="H1020" s="41" t="n">
        <v>10.7989692529415</v>
      </c>
      <c r="I1020" s="41" t="n">
        <v>10.7287716913184</v>
      </c>
      <c r="J1020" s="41" t="n">
        <v>11.9338298325142</v>
      </c>
      <c r="K1020" s="41" t="n">
        <v>10.7638704721299</v>
      </c>
      <c r="L1020" s="0" t="s">
        <v>121</v>
      </c>
    </row>
    <row r="1021" customFormat="false" ht="15" hidden="false" customHeight="false" outlineLevel="0" collapsed="false">
      <c r="A1021" s="39" t="n">
        <v>44797</v>
      </c>
      <c r="B1021" s="0" t="n">
        <v>0.610367743735799</v>
      </c>
      <c r="C1021" s="40" t="n">
        <v>0.510053524428392</v>
      </c>
      <c r="D1021" s="40" t="n">
        <v>12.0275721595459</v>
      </c>
      <c r="F1021" s="41" t="n">
        <v>61</v>
      </c>
      <c r="G1021" s="41" t="n">
        <v>522.8571</v>
      </c>
      <c r="H1021" s="41" t="n">
        <v>10.7989692529415</v>
      </c>
      <c r="I1021" s="41" t="n">
        <v>10.7287716913184</v>
      </c>
      <c r="J1021" s="41" t="n">
        <v>11.9338298325142</v>
      </c>
      <c r="K1021" s="41" t="n">
        <v>10.7638704721299</v>
      </c>
      <c r="L1021" s="0" t="s">
        <v>121</v>
      </c>
    </row>
    <row r="1022" customFormat="false" ht="15" hidden="false" customHeight="false" outlineLevel="0" collapsed="false">
      <c r="A1022" s="39" t="n">
        <v>44797</v>
      </c>
      <c r="B1022" s="0" t="n">
        <v>0.610375464750465</v>
      </c>
      <c r="C1022" s="40" t="n">
        <v>0.510019650431857</v>
      </c>
      <c r="D1022" s="40" t="n">
        <v>12.0267733768336</v>
      </c>
      <c r="F1022" s="41" t="n">
        <v>61</v>
      </c>
      <c r="G1022" s="41" t="n">
        <v>522.8571</v>
      </c>
      <c r="H1022" s="41" t="n">
        <v>10.7989692529415</v>
      </c>
      <c r="I1022" s="41" t="n">
        <v>10.7287716913184</v>
      </c>
      <c r="J1022" s="41" t="n">
        <v>11.9338298325142</v>
      </c>
      <c r="K1022" s="41" t="n">
        <v>10.7638704721299</v>
      </c>
      <c r="L1022" s="0" t="s">
        <v>121</v>
      </c>
    </row>
    <row r="1023" customFormat="false" ht="15" hidden="false" customHeight="false" outlineLevel="0" collapsed="false">
      <c r="A1023" s="39" t="n">
        <v>44797</v>
      </c>
      <c r="B1023" s="0" t="n">
        <v>0.61038318576513</v>
      </c>
      <c r="C1023" s="40" t="n">
        <v>0.51002994450634</v>
      </c>
      <c r="D1023" s="40" t="n">
        <v>12.027016121404</v>
      </c>
      <c r="F1023" s="41" t="n">
        <v>61</v>
      </c>
      <c r="G1023" s="41" t="n">
        <v>522.8571</v>
      </c>
      <c r="H1023" s="41" t="n">
        <v>10.7989692529415</v>
      </c>
      <c r="I1023" s="41" t="n">
        <v>10.7287716913184</v>
      </c>
      <c r="J1023" s="41" t="n">
        <v>11.9338298325142</v>
      </c>
      <c r="K1023" s="41" t="n">
        <v>10.7638704721299</v>
      </c>
      <c r="L1023" s="0" t="s">
        <v>121</v>
      </c>
    </row>
    <row r="1024" customFormat="false" ht="15" hidden="false" customHeight="false" outlineLevel="0" collapsed="false">
      <c r="A1024" s="39" t="n">
        <v>44797</v>
      </c>
      <c r="B1024" s="0" t="n">
        <v>0.610390906779796</v>
      </c>
      <c r="C1024" s="40" t="n">
        <v>0.510089900441923</v>
      </c>
      <c r="D1024" s="40" t="n">
        <v>12.028429942321</v>
      </c>
      <c r="F1024" s="41" t="n">
        <v>61</v>
      </c>
      <c r="G1024" s="41" t="n">
        <v>522.8571</v>
      </c>
      <c r="H1024" s="41" t="n">
        <v>10.7989692529415</v>
      </c>
      <c r="I1024" s="41" t="n">
        <v>10.7287716913184</v>
      </c>
      <c r="J1024" s="41" t="n">
        <v>11.9338298325142</v>
      </c>
      <c r="K1024" s="41" t="n">
        <v>10.7638704721299</v>
      </c>
      <c r="L1024" s="0" t="s">
        <v>121</v>
      </c>
    </row>
    <row r="1025" customFormat="false" ht="15" hidden="false" customHeight="false" outlineLevel="0" collapsed="false">
      <c r="A1025" s="39" t="n">
        <v>44797</v>
      </c>
      <c r="B1025" s="0" t="n">
        <v>0.610398627794461</v>
      </c>
      <c r="C1025" s="40" t="n">
        <v>0.510199015648684</v>
      </c>
      <c r="D1025" s="40" t="n">
        <v>12.0310029880116</v>
      </c>
      <c r="F1025" s="41" t="n">
        <v>61</v>
      </c>
      <c r="G1025" s="41" t="n">
        <v>522.8571</v>
      </c>
      <c r="H1025" s="41" t="n">
        <v>10.7989692529415</v>
      </c>
      <c r="I1025" s="41" t="n">
        <v>10.7287716913184</v>
      </c>
      <c r="J1025" s="41" t="n">
        <v>11.9338298325142</v>
      </c>
      <c r="K1025" s="41" t="n">
        <v>10.7638704721299</v>
      </c>
      <c r="L1025" s="0" t="s">
        <v>121</v>
      </c>
    </row>
    <row r="1026" customFormat="false" ht="15" hidden="false" customHeight="false" outlineLevel="0" collapsed="false">
      <c r="A1026" s="39" t="n">
        <v>44797</v>
      </c>
      <c r="B1026" s="0" t="n">
        <v>0.610406348809127</v>
      </c>
      <c r="C1026" s="40" t="n">
        <v>0.510349225101358</v>
      </c>
      <c r="D1026" s="40" t="n">
        <v>12.0345450771151</v>
      </c>
      <c r="F1026" s="41" t="n">
        <v>61</v>
      </c>
      <c r="G1026" s="41" t="n">
        <v>522.8571</v>
      </c>
      <c r="H1026" s="41" t="n">
        <v>10.7989692529415</v>
      </c>
      <c r="I1026" s="41" t="n">
        <v>10.7287716913184</v>
      </c>
      <c r="J1026" s="41" t="n">
        <v>11.9338298325142</v>
      </c>
      <c r="K1026" s="41" t="n">
        <v>10.7638704721299</v>
      </c>
      <c r="L1026" s="0" t="s">
        <v>121</v>
      </c>
    </row>
    <row r="1027" customFormat="false" ht="15" hidden="false" customHeight="false" outlineLevel="0" collapsed="false">
      <c r="A1027" s="39" t="n">
        <v>44797</v>
      </c>
      <c r="B1027" s="0" t="n">
        <v>0.610414069823792</v>
      </c>
      <c r="C1027" s="40" t="n">
        <v>0.510531980575687</v>
      </c>
      <c r="D1027" s="40" t="n">
        <v>12.0388546339553</v>
      </c>
      <c r="F1027" s="41" t="n">
        <v>61</v>
      </c>
      <c r="G1027" s="41" t="n">
        <v>522.8571</v>
      </c>
      <c r="H1027" s="41" t="n">
        <v>10.7989692529415</v>
      </c>
      <c r="I1027" s="41" t="n">
        <v>10.7287716913184</v>
      </c>
      <c r="J1027" s="41" t="n">
        <v>11.9338298325142</v>
      </c>
      <c r="K1027" s="41" t="n">
        <v>10.7638704721299</v>
      </c>
      <c r="L1027" s="0" t="s">
        <v>121</v>
      </c>
    </row>
    <row r="1028" customFormat="false" ht="15" hidden="false" customHeight="false" outlineLevel="0" collapsed="false">
      <c r="A1028" s="39" t="n">
        <v>44797</v>
      </c>
      <c r="B1028" s="0" t="n">
        <v>0.610421790838458</v>
      </c>
      <c r="C1028" s="40" t="n">
        <v>0.510738733847415</v>
      </c>
      <c r="D1028" s="40" t="n">
        <v>12.0437300828559</v>
      </c>
      <c r="F1028" s="41" t="n">
        <v>61</v>
      </c>
      <c r="G1028" s="41" t="n">
        <v>522.8571</v>
      </c>
      <c r="H1028" s="41" t="n">
        <v>10.7989692529415</v>
      </c>
      <c r="I1028" s="41" t="n">
        <v>10.7287716913184</v>
      </c>
      <c r="J1028" s="41" t="n">
        <v>11.9338298325142</v>
      </c>
      <c r="K1028" s="41" t="n">
        <v>10.7638704721299</v>
      </c>
      <c r="L1028" s="0" t="s">
        <v>121</v>
      </c>
    </row>
    <row r="1029" customFormat="false" ht="15" hidden="false" customHeight="false" outlineLevel="0" collapsed="false">
      <c r="A1029" s="39" t="n">
        <v>44797</v>
      </c>
      <c r="B1029" s="0" t="n">
        <v>0.610429511853123</v>
      </c>
      <c r="C1029" s="40" t="n">
        <v>0.510960936692283</v>
      </c>
      <c r="D1029" s="40" t="n">
        <v>12.0489698481407</v>
      </c>
      <c r="F1029" s="41" t="n">
        <v>61</v>
      </c>
      <c r="G1029" s="41" t="n">
        <v>522.8571</v>
      </c>
      <c r="H1029" s="41" t="n">
        <v>10.7989692529415</v>
      </c>
      <c r="I1029" s="41" t="n">
        <v>10.7287716913184</v>
      </c>
      <c r="J1029" s="41" t="n">
        <v>11.9338298325142</v>
      </c>
      <c r="K1029" s="41" t="n">
        <v>10.7638704721299</v>
      </c>
      <c r="L1029" s="0" t="s">
        <v>121</v>
      </c>
    </row>
    <row r="1030" customFormat="false" ht="15" hidden="false" customHeight="false" outlineLevel="0" collapsed="false">
      <c r="A1030" s="39" t="n">
        <v>44797</v>
      </c>
      <c r="B1030" s="0" t="n">
        <v>0.610437232867788</v>
      </c>
      <c r="C1030" s="40" t="n">
        <v>0.511190040886034</v>
      </c>
      <c r="D1030" s="40" t="n">
        <v>12.0543723541336</v>
      </c>
      <c r="F1030" s="41" t="n">
        <v>61</v>
      </c>
      <c r="G1030" s="41" t="n">
        <v>522.8571</v>
      </c>
      <c r="H1030" s="41" t="n">
        <v>10.7989692529415</v>
      </c>
      <c r="I1030" s="41" t="n">
        <v>10.7287716913184</v>
      </c>
      <c r="J1030" s="41" t="n">
        <v>11.9338298325142</v>
      </c>
      <c r="K1030" s="41" t="n">
        <v>10.7638704721299</v>
      </c>
      <c r="L1030" s="0" t="s">
        <v>121</v>
      </c>
    </row>
    <row r="1031" customFormat="false" ht="15" hidden="false" customHeight="false" outlineLevel="0" collapsed="false">
      <c r="A1031" s="39" t="n">
        <v>44797</v>
      </c>
      <c r="B1031" s="0" t="n">
        <v>0.610444953882454</v>
      </c>
      <c r="C1031" s="40" t="n">
        <v>0.511417498204412</v>
      </c>
      <c r="D1031" s="40" t="n">
        <v>12.0597360251582</v>
      </c>
      <c r="F1031" s="41" t="n">
        <v>61</v>
      </c>
      <c r="G1031" s="41" t="n">
        <v>522.8571</v>
      </c>
      <c r="H1031" s="41" t="n">
        <v>10.7989692529415</v>
      </c>
      <c r="I1031" s="41" t="n">
        <v>10.7287716913184</v>
      </c>
      <c r="J1031" s="41" t="n">
        <v>11.9338298325142</v>
      </c>
      <c r="K1031" s="41" t="n">
        <v>10.7638704721299</v>
      </c>
      <c r="L1031" s="0" t="s">
        <v>121</v>
      </c>
    </row>
    <row r="1032" customFormat="false" ht="15" hidden="false" customHeight="false" outlineLevel="0" collapsed="false">
      <c r="A1032" s="39" t="n">
        <v>44797</v>
      </c>
      <c r="B1032" s="0" t="n">
        <v>0.610452674897119</v>
      </c>
      <c r="C1032" s="40" t="n">
        <v>0.511634760423157</v>
      </c>
      <c r="D1032" s="40" t="n">
        <v>12.0648592855385</v>
      </c>
      <c r="F1032" s="41" t="n">
        <v>61</v>
      </c>
      <c r="G1032" s="41" t="n">
        <v>522.8571</v>
      </c>
      <c r="H1032" s="41" t="n">
        <v>10.7989692529415</v>
      </c>
      <c r="I1032" s="41" t="n">
        <v>10.7287716913184</v>
      </c>
      <c r="J1032" s="41" t="n">
        <v>11.9338298325142</v>
      </c>
      <c r="K1032" s="41" t="n">
        <v>10.7638704721299</v>
      </c>
      <c r="L1032" s="0" t="s">
        <v>121</v>
      </c>
    </row>
    <row r="1033" customFormat="false" ht="15" hidden="false" customHeight="false" outlineLevel="0" collapsed="false">
      <c r="A1033" s="39" t="n">
        <v>44797</v>
      </c>
      <c r="B1033" s="0" t="n">
        <v>0.610460395911785</v>
      </c>
      <c r="C1033" s="40" t="n">
        <v>0.511833279318014</v>
      </c>
      <c r="D1033" s="40" t="n">
        <v>12.0695405595981</v>
      </c>
      <c r="F1033" s="41" t="n">
        <v>61</v>
      </c>
      <c r="G1033" s="41" t="n">
        <v>522.8571</v>
      </c>
      <c r="H1033" s="41" t="n">
        <v>10.7989692529415</v>
      </c>
      <c r="I1033" s="41" t="n">
        <v>10.7287716913184</v>
      </c>
      <c r="J1033" s="41" t="n">
        <v>11.9338298325142</v>
      </c>
      <c r="K1033" s="41" t="n">
        <v>10.7638704721299</v>
      </c>
      <c r="L1033" s="0" t="s">
        <v>121</v>
      </c>
    </row>
    <row r="1034" customFormat="false" ht="15" hidden="false" customHeight="false" outlineLevel="0" collapsed="false">
      <c r="A1034" s="39" t="n">
        <v>44797</v>
      </c>
      <c r="B1034" s="0" t="n">
        <v>0.61046811692645</v>
      </c>
      <c r="C1034" s="40" t="n">
        <v>0.512004506664724</v>
      </c>
      <c r="D1034" s="40" t="n">
        <v>12.0735782716609</v>
      </c>
      <c r="F1034" s="41" t="n">
        <v>61</v>
      </c>
      <c r="G1034" s="41" t="n">
        <v>522.8571</v>
      </c>
      <c r="H1034" s="41" t="n">
        <v>10.7989692529415</v>
      </c>
      <c r="I1034" s="41" t="n">
        <v>10.7287716913184</v>
      </c>
      <c r="J1034" s="41" t="n">
        <v>11.9338298325142</v>
      </c>
      <c r="K1034" s="41" t="n">
        <v>10.7638704721299</v>
      </c>
      <c r="L1034" s="0" t="s">
        <v>121</v>
      </c>
    </row>
    <row r="1035" customFormat="false" ht="15" hidden="false" customHeight="false" outlineLevel="0" collapsed="false">
      <c r="A1035" s="39" t="n">
        <v>44797</v>
      </c>
      <c r="B1035" s="0" t="n">
        <v>0.610475837941116</v>
      </c>
      <c r="C1035" s="40" t="n">
        <v>0.51213989423903</v>
      </c>
      <c r="D1035" s="40" t="n">
        <v>12.0767708460506</v>
      </c>
      <c r="F1035" s="41" t="n">
        <v>61</v>
      </c>
      <c r="G1035" s="41" t="n">
        <v>522.8571</v>
      </c>
      <c r="H1035" s="41" t="n">
        <v>10.7989692529415</v>
      </c>
      <c r="I1035" s="41" t="n">
        <v>10.7287716913184</v>
      </c>
      <c r="J1035" s="41" t="n">
        <v>11.9338298325142</v>
      </c>
      <c r="K1035" s="41" t="n">
        <v>10.7638704721299</v>
      </c>
      <c r="L1035" s="0" t="s">
        <v>121</v>
      </c>
    </row>
    <row r="1036" customFormat="false" ht="15" hidden="false" customHeight="false" outlineLevel="0" collapsed="false">
      <c r="A1036" s="39" t="n">
        <v>44797</v>
      </c>
      <c r="B1036" s="0" t="n">
        <v>0.610483558955781</v>
      </c>
      <c r="C1036" s="40" t="n">
        <v>0.512230893816675</v>
      </c>
      <c r="D1036" s="40" t="n">
        <v>12.078916707091</v>
      </c>
      <c r="F1036" s="41" t="n">
        <v>61</v>
      </c>
      <c r="G1036" s="41" t="n">
        <v>522.8571</v>
      </c>
      <c r="H1036" s="41" t="n">
        <v>10.7989692529415</v>
      </c>
      <c r="I1036" s="41" t="n">
        <v>10.7287716913184</v>
      </c>
      <c r="J1036" s="41" t="n">
        <v>11.9338298325142</v>
      </c>
      <c r="K1036" s="41" t="n">
        <v>10.7638704721299</v>
      </c>
      <c r="L1036" s="0" t="s">
        <v>121</v>
      </c>
    </row>
    <row r="1037" customFormat="false" ht="15" hidden="false" customHeight="false" outlineLevel="0" collapsed="false">
      <c r="A1037" s="39" t="n">
        <v>44797</v>
      </c>
      <c r="B1037" s="0" t="n">
        <v>0.610491279970447</v>
      </c>
      <c r="C1037" s="40" t="n">
        <v>0.512268957173402</v>
      </c>
      <c r="D1037" s="40" t="n">
        <v>12.079814279106</v>
      </c>
      <c r="F1037" s="41" t="n">
        <v>61</v>
      </c>
      <c r="G1037" s="41" t="n">
        <v>522.8571</v>
      </c>
      <c r="H1037" s="41" t="n">
        <v>10.7989692529415</v>
      </c>
      <c r="I1037" s="41" t="n">
        <v>10.7287716913184</v>
      </c>
      <c r="J1037" s="41" t="n">
        <v>11.9338298325142</v>
      </c>
      <c r="K1037" s="41" t="n">
        <v>10.7638704721299</v>
      </c>
      <c r="L1037" s="0" t="s">
        <v>121</v>
      </c>
    </row>
    <row r="1038" customFormat="false" ht="15" hidden="false" customHeight="false" outlineLevel="0" collapsed="false">
      <c r="A1038" s="39" t="n">
        <v>44797</v>
      </c>
      <c r="B1038" s="0" t="n">
        <v>0.610499000985112</v>
      </c>
      <c r="C1038" s="40" t="n">
        <v>0.512245536084952</v>
      </c>
      <c r="D1038" s="40" t="n">
        <v>12.0792619864193</v>
      </c>
      <c r="F1038" s="41" t="n">
        <v>61</v>
      </c>
      <c r="G1038" s="41" t="n">
        <v>522.8571</v>
      </c>
      <c r="H1038" s="41" t="n">
        <v>10.7989692529415</v>
      </c>
      <c r="I1038" s="41" t="n">
        <v>10.7287716913184</v>
      </c>
      <c r="J1038" s="41" t="n">
        <v>11.9338298325142</v>
      </c>
      <c r="K1038" s="41" t="n">
        <v>10.7638704721299</v>
      </c>
      <c r="L1038" s="0" t="s">
        <v>121</v>
      </c>
    </row>
    <row r="1039" customFormat="false" ht="15" hidden="false" customHeight="false" outlineLevel="0" collapsed="false">
      <c r="A1039" s="39" t="n">
        <v>44797</v>
      </c>
      <c r="B1039" s="0" t="n">
        <v>0.610506721999778</v>
      </c>
      <c r="C1039" s="40" t="n">
        <v>0.512152254327762</v>
      </c>
      <c r="D1039" s="40" t="n">
        <v>12.0770623093029</v>
      </c>
      <c r="F1039" s="41" t="n">
        <v>61</v>
      </c>
      <c r="G1039" s="41" t="n">
        <v>522.8571</v>
      </c>
      <c r="H1039" s="41" t="n">
        <v>10.7989692529415</v>
      </c>
      <c r="I1039" s="41" t="n">
        <v>10.7287716913184</v>
      </c>
      <c r="J1039" s="41" t="n">
        <v>11.9338298325142</v>
      </c>
      <c r="K1039" s="41" t="n">
        <v>10.7638704721299</v>
      </c>
      <c r="L1039" s="0" t="s">
        <v>121</v>
      </c>
    </row>
    <row r="1040" customFormat="false" ht="15" hidden="false" customHeight="false" outlineLevel="0" collapsed="false">
      <c r="A1040" s="39" t="n">
        <v>44797</v>
      </c>
      <c r="B1040" s="0" t="n">
        <v>0.610514443014443</v>
      </c>
      <c r="C1040" s="40" t="n">
        <v>0.51198666501266</v>
      </c>
      <c r="D1040" s="40" t="n">
        <v>12.0731575476635</v>
      </c>
      <c r="F1040" s="41" t="n">
        <v>61</v>
      </c>
      <c r="G1040" s="41" t="n">
        <v>522.8571</v>
      </c>
      <c r="H1040" s="41" t="n">
        <v>10.7989692529415</v>
      </c>
      <c r="I1040" s="41" t="n">
        <v>10.7287716913184</v>
      </c>
      <c r="J1040" s="41" t="n">
        <v>11.9338298325142</v>
      </c>
      <c r="K1040" s="41" t="n">
        <v>10.7638704721299</v>
      </c>
      <c r="L1040" s="0" t="s">
        <v>121</v>
      </c>
    </row>
    <row r="1041" customFormat="false" ht="15" hidden="false" customHeight="false" outlineLevel="0" collapsed="false">
      <c r="A1041" s="39" t="n">
        <v>44797</v>
      </c>
      <c r="B1041" s="0" t="n">
        <v>0.610522164029108</v>
      </c>
      <c r="C1041" s="40" t="n">
        <v>0.511753612183566</v>
      </c>
      <c r="D1041" s="40" t="n">
        <v>12.0676619289007</v>
      </c>
      <c r="F1041" s="41" t="n">
        <v>61</v>
      </c>
      <c r="G1041" s="41" t="n">
        <v>522.8571</v>
      </c>
      <c r="H1041" s="41" t="n">
        <v>10.7989692529415</v>
      </c>
      <c r="I1041" s="41" t="n">
        <v>10.7287716913184</v>
      </c>
      <c r="J1041" s="41" t="n">
        <v>11.9338298325142</v>
      </c>
      <c r="K1041" s="41" t="n">
        <v>10.7638704721299</v>
      </c>
      <c r="L1041" s="0" t="s">
        <v>121</v>
      </c>
    </row>
    <row r="1042" customFormat="false" ht="15" hidden="false" customHeight="false" outlineLevel="0" collapsed="false">
      <c r="A1042" s="39" t="n">
        <v>44797</v>
      </c>
      <c r="B1042" s="0" t="n">
        <v>0.610529885043774</v>
      </c>
      <c r="C1042" s="40" t="n">
        <v>0.511458387857975</v>
      </c>
      <c r="D1042" s="40" t="n">
        <v>12.0607002440789</v>
      </c>
      <c r="F1042" s="41" t="n">
        <v>61</v>
      </c>
      <c r="G1042" s="41" t="n">
        <v>522.8571</v>
      </c>
      <c r="H1042" s="41" t="n">
        <v>10.7989692529415</v>
      </c>
      <c r="I1042" s="41" t="n">
        <v>10.7287716913184</v>
      </c>
      <c r="J1042" s="41" t="n">
        <v>11.9338298325142</v>
      </c>
      <c r="K1042" s="41" t="n">
        <v>10.7638704721299</v>
      </c>
      <c r="L1042" s="0" t="s">
        <v>121</v>
      </c>
    </row>
    <row r="1043" customFormat="false" ht="15" hidden="false" customHeight="false" outlineLevel="0" collapsed="false">
      <c r="A1043" s="39" t="n">
        <v>44797</v>
      </c>
      <c r="B1043" s="0" t="n">
        <v>0.610537606058439</v>
      </c>
      <c r="C1043" s="40" t="n">
        <v>0.51110628405338</v>
      </c>
      <c r="D1043" s="40" t="n">
        <v>12.0523972842628</v>
      </c>
      <c r="F1043" s="41" t="n">
        <v>61</v>
      </c>
      <c r="G1043" s="41" t="n">
        <v>522.8571</v>
      </c>
      <c r="H1043" s="41" t="n">
        <v>10.7989692529415</v>
      </c>
      <c r="I1043" s="41" t="n">
        <v>10.7287716913184</v>
      </c>
      <c r="J1043" s="41" t="n">
        <v>11.9338298325142</v>
      </c>
      <c r="K1043" s="41" t="n">
        <v>10.7638704721299</v>
      </c>
      <c r="L1043" s="0" t="s">
        <v>121</v>
      </c>
    </row>
    <row r="1044" customFormat="false" ht="15" hidden="false" customHeight="false" outlineLevel="0" collapsed="false">
      <c r="A1044" s="39" t="n">
        <v>44797</v>
      </c>
      <c r="B1044" s="0" t="n">
        <v>0.610545327073105</v>
      </c>
      <c r="C1044" s="40" t="n">
        <v>0.510702592787278</v>
      </c>
      <c r="D1044" s="40" t="n">
        <v>12.0428778405168</v>
      </c>
      <c r="F1044" s="41" t="n">
        <v>61</v>
      </c>
      <c r="G1044" s="41" t="n">
        <v>522.8571</v>
      </c>
      <c r="H1044" s="41" t="n">
        <v>10.7989692529415</v>
      </c>
      <c r="I1044" s="41" t="n">
        <v>10.7287716913184</v>
      </c>
      <c r="J1044" s="41" t="n">
        <v>11.9338298325142</v>
      </c>
      <c r="K1044" s="41" t="n">
        <v>10.7638704721299</v>
      </c>
      <c r="L1044" s="0" t="s">
        <v>121</v>
      </c>
    </row>
    <row r="1045" customFormat="false" ht="15" hidden="false" customHeight="false" outlineLevel="0" collapsed="false">
      <c r="A1045" s="39" t="n">
        <v>44797</v>
      </c>
      <c r="B1045" s="0" t="n">
        <v>0.61055304808777</v>
      </c>
      <c r="C1045" s="40" t="n">
        <v>0.510252606077162</v>
      </c>
      <c r="D1045" s="40" t="n">
        <v>12.0322667039056</v>
      </c>
      <c r="F1045" s="41" t="n">
        <v>61</v>
      </c>
      <c r="G1045" s="41" t="n">
        <v>522.8571</v>
      </c>
      <c r="H1045" s="41" t="n">
        <v>10.7989692529415</v>
      </c>
      <c r="I1045" s="41" t="n">
        <v>10.7287716913184</v>
      </c>
      <c r="J1045" s="41" t="n">
        <v>11.9338298325142</v>
      </c>
      <c r="K1045" s="41" t="n">
        <v>10.7638704721299</v>
      </c>
      <c r="L1045" s="0" t="s">
        <v>121</v>
      </c>
    </row>
    <row r="1046" customFormat="false" ht="15" hidden="false" customHeight="false" outlineLevel="0" collapsed="false">
      <c r="A1046" s="39" t="n">
        <v>44797</v>
      </c>
      <c r="B1046" s="0" t="n">
        <v>0.610560769102436</v>
      </c>
      <c r="C1046" s="40" t="n">
        <v>0.509761615940529</v>
      </c>
      <c r="D1046" s="40" t="n">
        <v>12.0206886654936</v>
      </c>
      <c r="F1046" s="41" t="n">
        <v>61</v>
      </c>
      <c r="G1046" s="41" t="n">
        <v>522.8571</v>
      </c>
      <c r="H1046" s="41" t="n">
        <v>10.7989692529415</v>
      </c>
      <c r="I1046" s="41" t="n">
        <v>10.7287716913184</v>
      </c>
      <c r="J1046" s="41" t="n">
        <v>11.9338298325142</v>
      </c>
      <c r="K1046" s="41" t="n">
        <v>10.7638704721299</v>
      </c>
      <c r="L1046" s="0" t="s">
        <v>121</v>
      </c>
    </row>
    <row r="1047" customFormat="false" ht="15" hidden="false" customHeight="false" outlineLevel="0" collapsed="false">
      <c r="A1047" s="39" t="n">
        <v>44797</v>
      </c>
      <c r="B1047" s="0" t="n">
        <v>0.610568490117101</v>
      </c>
      <c r="C1047" s="40" t="n">
        <v>0.509234914394871</v>
      </c>
      <c r="D1047" s="40" t="n">
        <v>12.0082685163455</v>
      </c>
      <c r="F1047" s="41" t="n">
        <v>61</v>
      </c>
      <c r="G1047" s="41" t="n">
        <v>522.8571</v>
      </c>
      <c r="H1047" s="41" t="n">
        <v>10.7989692529415</v>
      </c>
      <c r="I1047" s="41" t="n">
        <v>10.7287716913184</v>
      </c>
      <c r="J1047" s="41" t="n">
        <v>11.9338298325142</v>
      </c>
      <c r="K1047" s="41" t="n">
        <v>10.7638704721299</v>
      </c>
      <c r="L1047" s="0" t="s">
        <v>121</v>
      </c>
    </row>
    <row r="1048" customFormat="false" ht="15" hidden="false" customHeight="false" outlineLevel="0" collapsed="false">
      <c r="A1048" s="39" t="n">
        <v>44797</v>
      </c>
      <c r="B1048" s="0" t="n">
        <v>0.610576211131767</v>
      </c>
      <c r="C1048" s="40" t="n">
        <v>0.508677793457685</v>
      </c>
      <c r="D1048" s="40" t="n">
        <v>11.9951310475257</v>
      </c>
      <c r="F1048" s="41" t="n">
        <v>61</v>
      </c>
      <c r="G1048" s="41" t="n">
        <v>522.8571</v>
      </c>
      <c r="H1048" s="41" t="n">
        <v>10.7989692529415</v>
      </c>
      <c r="I1048" s="41" t="n">
        <v>10.7287716913184</v>
      </c>
      <c r="J1048" s="41" t="n">
        <v>11.9338298325142</v>
      </c>
      <c r="K1048" s="41" t="n">
        <v>10.7638704721299</v>
      </c>
      <c r="L1048" s="0" t="s">
        <v>121</v>
      </c>
    </row>
    <row r="1049" customFormat="false" ht="15" hidden="false" customHeight="false" outlineLevel="0" collapsed="false">
      <c r="A1049" s="39" t="n">
        <v>44797</v>
      </c>
      <c r="B1049" s="0" t="n">
        <v>0.610583932146432</v>
      </c>
      <c r="C1049" s="40" t="n">
        <v>0.508095545146465</v>
      </c>
      <c r="D1049" s="40" t="n">
        <v>11.9814010500988</v>
      </c>
      <c r="F1049" s="41" t="n">
        <v>61</v>
      </c>
      <c r="G1049" s="41" t="n">
        <v>522.8571</v>
      </c>
      <c r="H1049" s="41" t="n">
        <v>10.7989692529415</v>
      </c>
      <c r="I1049" s="41" t="n">
        <v>10.7287716913184</v>
      </c>
      <c r="J1049" s="41" t="n">
        <v>11.9338298325142</v>
      </c>
      <c r="K1049" s="41" t="n">
        <v>10.7638704721299</v>
      </c>
      <c r="L1049" s="0" t="s">
        <v>121</v>
      </c>
    </row>
    <row r="1050" customFormat="false" ht="15" hidden="false" customHeight="false" outlineLevel="0" collapsed="false">
      <c r="A1050" s="39" t="n">
        <v>44797</v>
      </c>
      <c r="B1050" s="0" t="n">
        <v>0.610591653161098</v>
      </c>
      <c r="C1050" s="40" t="n">
        <v>0.507493461478706</v>
      </c>
      <c r="D1050" s="40" t="n">
        <v>11.9672033151294</v>
      </c>
      <c r="F1050" s="41" t="n">
        <v>61</v>
      </c>
      <c r="G1050" s="41" t="n">
        <v>522.8571</v>
      </c>
      <c r="H1050" s="41" t="n">
        <v>10.7989692529415</v>
      </c>
      <c r="I1050" s="41" t="n">
        <v>10.7287716913184</v>
      </c>
      <c r="J1050" s="41" t="n">
        <v>11.9338298325142</v>
      </c>
      <c r="K1050" s="41" t="n">
        <v>10.7638704721299</v>
      </c>
      <c r="L1050" s="0" t="s">
        <v>121</v>
      </c>
    </row>
    <row r="1051" customFormat="false" ht="15" hidden="false" customHeight="false" outlineLevel="0" collapsed="false">
      <c r="A1051" s="39" t="n">
        <v>44797</v>
      </c>
      <c r="B1051" s="0" t="n">
        <v>0.610599374175763</v>
      </c>
      <c r="C1051" s="40" t="n">
        <v>0.506876834471903</v>
      </c>
      <c r="D1051" s="40" t="n">
        <v>11.9526626336819</v>
      </c>
      <c r="F1051" s="41" t="n">
        <v>61</v>
      </c>
      <c r="G1051" s="41" t="n">
        <v>522.8571</v>
      </c>
      <c r="H1051" s="41" t="n">
        <v>10.7989692529415</v>
      </c>
      <c r="I1051" s="41" t="n">
        <v>10.7287716913184</v>
      </c>
      <c r="J1051" s="41" t="n">
        <v>11.9338298325142</v>
      </c>
      <c r="K1051" s="41" t="n">
        <v>10.7638704721299</v>
      </c>
      <c r="L1051" s="0" t="s">
        <v>121</v>
      </c>
    </row>
    <row r="1052" customFormat="false" ht="15" hidden="false" customHeight="false" outlineLevel="0" collapsed="false">
      <c r="A1052" s="39" t="n">
        <v>44797</v>
      </c>
      <c r="B1052" s="0" t="n">
        <v>0.610607095190429</v>
      </c>
      <c r="C1052" s="40" t="n">
        <v>0.50625095614355</v>
      </c>
      <c r="D1052" s="40" t="n">
        <v>11.9379037968211</v>
      </c>
      <c r="F1052" s="41" t="n">
        <v>61</v>
      </c>
      <c r="G1052" s="41" t="n">
        <v>522.8571</v>
      </c>
      <c r="H1052" s="41" t="n">
        <v>10.7989692529415</v>
      </c>
      <c r="I1052" s="41" t="n">
        <v>10.7287716913184</v>
      </c>
      <c r="J1052" s="41" t="n">
        <v>11.9338298325142</v>
      </c>
      <c r="K1052" s="41" t="n">
        <v>10.7638704721299</v>
      </c>
      <c r="L1052" s="0" t="s">
        <v>121</v>
      </c>
    </row>
    <row r="1053" customFormat="false" ht="15" hidden="false" customHeight="false" outlineLevel="0" collapsed="false">
      <c r="A1053" s="39" t="n">
        <v>44797</v>
      </c>
      <c r="B1053" s="0" t="n">
        <v>0.610614816205094</v>
      </c>
      <c r="C1053" s="40" t="n">
        <v>0.505621118511143</v>
      </c>
      <c r="D1053" s="40" t="n">
        <v>11.9230515956113</v>
      </c>
      <c r="F1053" s="41" t="n">
        <v>61</v>
      </c>
      <c r="G1053" s="41" t="n">
        <v>522.8571</v>
      </c>
      <c r="H1053" s="41" t="n">
        <v>10.7989692529415</v>
      </c>
      <c r="I1053" s="41" t="n">
        <v>10.7287716913184</v>
      </c>
      <c r="J1053" s="41" t="n">
        <v>11.9338298325142</v>
      </c>
      <c r="K1053" s="41" t="n">
        <v>10.7638704721299</v>
      </c>
      <c r="L1053" s="0" t="s">
        <v>121</v>
      </c>
    </row>
    <row r="1054" customFormat="false" ht="15" hidden="false" customHeight="false" outlineLevel="0" collapsed="false">
      <c r="A1054" s="39" t="n">
        <v>44797</v>
      </c>
      <c r="B1054" s="0" t="n">
        <v>0.610622537219759</v>
      </c>
      <c r="C1054" s="40" t="n">
        <v>0.50499254975925</v>
      </c>
      <c r="D1054" s="40" t="n">
        <v>11.9082293158729</v>
      </c>
      <c r="F1054" s="41" t="n">
        <v>61</v>
      </c>
      <c r="G1054" s="41" t="n">
        <v>522.8571</v>
      </c>
      <c r="H1054" s="41" t="n">
        <v>10.7989692529415</v>
      </c>
      <c r="I1054" s="41" t="n">
        <v>10.7287716913184</v>
      </c>
      <c r="J1054" s="41" t="n">
        <v>11.9338298325142</v>
      </c>
      <c r="K1054" s="41" t="n">
        <v>10.7638704721299</v>
      </c>
      <c r="L1054" s="0" t="s">
        <v>121</v>
      </c>
    </row>
    <row r="1055" customFormat="false" ht="15" hidden="false" customHeight="false" outlineLevel="0" collapsed="false">
      <c r="A1055" s="39" t="n">
        <v>44797</v>
      </c>
      <c r="B1055" s="0" t="n">
        <v>0.610630258234425</v>
      </c>
      <c r="C1055" s="40" t="n">
        <v>0.504368391925302</v>
      </c>
      <c r="D1055" s="40" t="n">
        <v>11.8935110499905</v>
      </c>
      <c r="E1055" s="0" t="s">
        <v>122</v>
      </c>
      <c r="F1055" s="41" t="n">
        <v>61.2</v>
      </c>
      <c r="G1055" s="41" t="n">
        <v>524.5714</v>
      </c>
      <c r="H1055" s="41" t="n">
        <v>10.7989692529415</v>
      </c>
      <c r="I1055" s="41" t="n">
        <v>10.7287716913184</v>
      </c>
      <c r="J1055" s="41" t="n">
        <v>11.9338298325142</v>
      </c>
      <c r="K1055" s="41" t="n">
        <v>10.7638704721299</v>
      </c>
      <c r="L1055" s="0" t="s">
        <v>121</v>
      </c>
    </row>
    <row r="1056" customFormat="false" ht="15" hidden="false" customHeight="false" outlineLevel="0" collapsed="false">
      <c r="A1056" s="39" t="n">
        <v>44797</v>
      </c>
      <c r="B1056" s="0" t="n">
        <v>0.61063797924909</v>
      </c>
      <c r="C1056" s="40" t="n">
        <v>0.503749285888576</v>
      </c>
      <c r="D1056" s="40" t="n">
        <v>11.8789119105385</v>
      </c>
      <c r="F1056" s="41" t="n">
        <v>61.2</v>
      </c>
      <c r="G1056" s="41" t="n">
        <v>524.5714</v>
      </c>
      <c r="H1056" s="41" t="n">
        <v>10.7989692529415</v>
      </c>
      <c r="I1056" s="41" t="n">
        <v>10.7287716913184</v>
      </c>
      <c r="J1056" s="41" t="n">
        <v>11.9338298325142</v>
      </c>
      <c r="K1056" s="41" t="n">
        <v>10.7638704721299</v>
      </c>
      <c r="L1056" s="0" t="s">
        <v>121</v>
      </c>
    </row>
    <row r="1057" customFormat="false" ht="15" hidden="false" customHeight="false" outlineLevel="0" collapsed="false">
      <c r="A1057" s="39" t="n">
        <v>44797</v>
      </c>
      <c r="B1057" s="0" t="n">
        <v>0.610645700263756</v>
      </c>
      <c r="C1057" s="40" t="n">
        <v>0.503135724835764</v>
      </c>
      <c r="D1057" s="40" t="n">
        <v>11.8644435273521</v>
      </c>
      <c r="F1057" s="41" t="n">
        <v>61.2</v>
      </c>
      <c r="G1057" s="41" t="n">
        <v>524.5714</v>
      </c>
      <c r="H1057" s="41" t="n">
        <v>10.7989692529415</v>
      </c>
      <c r="I1057" s="41" t="n">
        <v>10.7287716913184</v>
      </c>
      <c r="J1057" s="41" t="n">
        <v>11.9338298325142</v>
      </c>
      <c r="K1057" s="41" t="n">
        <v>10.7638704721299</v>
      </c>
      <c r="L1057" s="0" t="s">
        <v>121</v>
      </c>
    </row>
    <row r="1058" customFormat="false" ht="15" hidden="false" customHeight="false" outlineLevel="0" collapsed="false">
      <c r="A1058" s="39" t="n">
        <v>44797</v>
      </c>
      <c r="B1058" s="0" t="n">
        <v>0.610653421278421</v>
      </c>
      <c r="C1058" s="40" t="n">
        <v>0.502528201953554</v>
      </c>
      <c r="D1058" s="40" t="n">
        <v>11.8501175302668</v>
      </c>
      <c r="F1058" s="41" t="n">
        <v>61.2</v>
      </c>
      <c r="G1058" s="41" t="n">
        <v>524.5714</v>
      </c>
      <c r="H1058" s="41" t="n">
        <v>10.7989692529415</v>
      </c>
      <c r="I1058" s="41" t="n">
        <v>10.7287716913184</v>
      </c>
      <c r="J1058" s="41" t="n">
        <v>11.9338298325142</v>
      </c>
      <c r="K1058" s="41" t="n">
        <v>10.7638704721299</v>
      </c>
      <c r="L1058" s="0" t="s">
        <v>121</v>
      </c>
    </row>
    <row r="1059" customFormat="false" ht="15" hidden="false" customHeight="false" outlineLevel="0" collapsed="false">
      <c r="A1059" s="39" t="n">
        <v>44797</v>
      </c>
      <c r="B1059" s="0" t="n">
        <v>0.610661142293087</v>
      </c>
      <c r="C1059" s="40" t="n">
        <v>0.501927210428636</v>
      </c>
      <c r="D1059" s="40" t="n">
        <v>11.8359455491177</v>
      </c>
      <c r="F1059" s="41" t="n">
        <v>61.2</v>
      </c>
      <c r="G1059" s="41" t="n">
        <v>524.5714</v>
      </c>
      <c r="H1059" s="41" t="n">
        <v>10.7989692529415</v>
      </c>
      <c r="I1059" s="41" t="n">
        <v>10.7287716913184</v>
      </c>
      <c r="J1059" s="41" t="n">
        <v>11.9338298325142</v>
      </c>
      <c r="K1059" s="41" t="n">
        <v>10.7638704721299</v>
      </c>
      <c r="L1059" s="0" t="s">
        <v>121</v>
      </c>
    </row>
    <row r="1060" customFormat="false" ht="15" hidden="false" customHeight="false" outlineLevel="0" collapsed="false">
      <c r="A1060" s="39" t="n">
        <v>44797</v>
      </c>
      <c r="B1060" s="0" t="n">
        <v>0.610668863307752</v>
      </c>
      <c r="C1060" s="40" t="n">
        <v>0.501333243447699</v>
      </c>
      <c r="D1060" s="40" t="n">
        <v>11.8219392137402</v>
      </c>
      <c r="F1060" s="41" t="n">
        <v>61.2</v>
      </c>
      <c r="G1060" s="41" t="n">
        <v>524.5714</v>
      </c>
      <c r="H1060" s="41" t="n">
        <v>10.7989692529415</v>
      </c>
      <c r="I1060" s="41" t="n">
        <v>10.7287716913184</v>
      </c>
      <c r="J1060" s="41" t="n">
        <v>11.9338298325142</v>
      </c>
      <c r="K1060" s="41" t="n">
        <v>10.7638704721299</v>
      </c>
      <c r="L1060" s="0" t="s">
        <v>121</v>
      </c>
    </row>
    <row r="1061" customFormat="false" ht="15" hidden="false" customHeight="false" outlineLevel="0" collapsed="false">
      <c r="A1061" s="39" t="n">
        <v>44797</v>
      </c>
      <c r="B1061" s="0" t="n">
        <v>0.610676584322418</v>
      </c>
      <c r="C1061" s="40" t="n">
        <v>0.500746794197434</v>
      </c>
      <c r="D1061" s="40" t="n">
        <v>11.8081101539697</v>
      </c>
      <c r="F1061" s="41" t="n">
        <v>61.2</v>
      </c>
      <c r="G1061" s="41" t="n">
        <v>524.5714</v>
      </c>
      <c r="H1061" s="41" t="n">
        <v>10.7989692529415</v>
      </c>
      <c r="I1061" s="41" t="n">
        <v>10.7287716913184</v>
      </c>
      <c r="J1061" s="41" t="n">
        <v>11.9338298325142</v>
      </c>
      <c r="K1061" s="41" t="n">
        <v>10.7638704721299</v>
      </c>
      <c r="L1061" s="0" t="s">
        <v>121</v>
      </c>
    </row>
    <row r="1062" customFormat="false" ht="15" hidden="false" customHeight="false" outlineLevel="0" collapsed="false">
      <c r="A1062" s="39" t="n">
        <v>44797</v>
      </c>
      <c r="B1062" s="0" t="n">
        <v>0.610684305337083</v>
      </c>
      <c r="C1062" s="40" t="n">
        <v>0.500168355864529</v>
      </c>
      <c r="D1062" s="40" t="n">
        <v>11.7944699996415</v>
      </c>
      <c r="F1062" s="41" t="n">
        <v>61.2</v>
      </c>
      <c r="G1062" s="41" t="n">
        <v>524.5714</v>
      </c>
      <c r="H1062" s="41" t="n">
        <v>10.7989692529415</v>
      </c>
      <c r="I1062" s="41" t="n">
        <v>10.7287716913184</v>
      </c>
      <c r="J1062" s="41" t="n">
        <v>11.9338298325142</v>
      </c>
      <c r="K1062" s="41" t="n">
        <v>10.7638704721299</v>
      </c>
      <c r="L1062" s="0" t="s">
        <v>121</v>
      </c>
    </row>
    <row r="1063" customFormat="false" ht="15" hidden="false" customHeight="false" outlineLevel="0" collapsed="false">
      <c r="A1063" s="39" t="n">
        <v>44797</v>
      </c>
      <c r="B1063" s="0" t="n">
        <v>0.610692026351749</v>
      </c>
      <c r="C1063" s="40" t="n">
        <v>0.499598421635674</v>
      </c>
      <c r="D1063" s="40" t="n">
        <v>11.7810303805908</v>
      </c>
      <c r="F1063" s="41" t="n">
        <v>61.2</v>
      </c>
      <c r="G1063" s="41" t="n">
        <v>524.5714</v>
      </c>
      <c r="H1063" s="41" t="n">
        <v>10.7989692529415</v>
      </c>
      <c r="I1063" s="41" t="n">
        <v>10.7287716913184</v>
      </c>
      <c r="J1063" s="41" t="n">
        <v>11.9338298325142</v>
      </c>
      <c r="K1063" s="41" t="n">
        <v>10.7638704721299</v>
      </c>
      <c r="L1063" s="0" t="s">
        <v>121</v>
      </c>
    </row>
    <row r="1064" customFormat="false" ht="15" hidden="false" customHeight="false" outlineLevel="0" collapsed="false">
      <c r="A1064" s="39" t="n">
        <v>44797</v>
      </c>
      <c r="B1064" s="0" t="n">
        <v>0.610699747366414</v>
      </c>
      <c r="C1064" s="40" t="n">
        <v>0.49903748469756</v>
      </c>
      <c r="D1064" s="40" t="n">
        <v>11.7678029266532</v>
      </c>
      <c r="F1064" s="41" t="n">
        <v>61.2</v>
      </c>
      <c r="G1064" s="41" t="n">
        <v>524.5714</v>
      </c>
      <c r="H1064" s="41" t="n">
        <v>10.7989692529415</v>
      </c>
      <c r="I1064" s="41" t="n">
        <v>10.7287716913184</v>
      </c>
      <c r="J1064" s="41" t="n">
        <v>11.9338298325142</v>
      </c>
      <c r="K1064" s="41" t="n">
        <v>10.7638704721299</v>
      </c>
      <c r="L1064" s="0" t="s">
        <v>121</v>
      </c>
    </row>
    <row r="1065" customFormat="false" ht="15" hidden="false" customHeight="false" outlineLevel="0" collapsed="false">
      <c r="A1065" s="39" t="n">
        <v>44797</v>
      </c>
      <c r="B1065" s="0" t="n">
        <v>0.610707468381079</v>
      </c>
      <c r="C1065" s="40" t="n">
        <v>0.498486038236874</v>
      </c>
      <c r="D1065" s="40" t="n">
        <v>11.7547992676637</v>
      </c>
      <c r="F1065" s="41" t="n">
        <v>61.2</v>
      </c>
      <c r="G1065" s="41" t="n">
        <v>524.5714</v>
      </c>
      <c r="H1065" s="41" t="n">
        <v>10.7989692529415</v>
      </c>
      <c r="I1065" s="41" t="n">
        <v>10.7287716913184</v>
      </c>
      <c r="J1065" s="41" t="n">
        <v>11.9338298325142</v>
      </c>
      <c r="K1065" s="41" t="n">
        <v>10.7638704721299</v>
      </c>
      <c r="L1065" s="0" t="s">
        <v>121</v>
      </c>
    </row>
    <row r="1066" customFormat="false" ht="15" hidden="false" customHeight="false" outlineLevel="0" collapsed="false">
      <c r="A1066" s="39" t="n">
        <v>44797</v>
      </c>
      <c r="B1066" s="0" t="n">
        <v>0.610715189395745</v>
      </c>
      <c r="C1066" s="40" t="n">
        <v>0.497944575440308</v>
      </c>
      <c r="D1066" s="40" t="n">
        <v>11.7420310334579</v>
      </c>
      <c r="F1066" s="41" t="n">
        <v>61.2</v>
      </c>
      <c r="G1066" s="41" t="n">
        <v>524.5714</v>
      </c>
      <c r="H1066" s="41" t="n">
        <v>10.7989692529415</v>
      </c>
      <c r="I1066" s="41" t="n">
        <v>10.7287716913184</v>
      </c>
      <c r="J1066" s="41" t="n">
        <v>11.9338298325142</v>
      </c>
      <c r="K1066" s="41" t="n">
        <v>10.7638704721299</v>
      </c>
      <c r="L1066" s="0" t="s">
        <v>121</v>
      </c>
    </row>
    <row r="1067" customFormat="false" ht="15" hidden="false" customHeight="false" outlineLevel="0" collapsed="false">
      <c r="A1067" s="39" t="n">
        <v>44797</v>
      </c>
      <c r="B1067" s="0" t="n">
        <v>0.61072291041041</v>
      </c>
      <c r="C1067" s="40" t="n">
        <v>0.49741358949455</v>
      </c>
      <c r="D1067" s="40" t="n">
        <v>11.729509853871</v>
      </c>
      <c r="F1067" s="41" t="n">
        <v>61.2</v>
      </c>
      <c r="G1067" s="41" t="n">
        <v>524.5714</v>
      </c>
      <c r="H1067" s="41" t="n">
        <v>10.7989692529415</v>
      </c>
      <c r="I1067" s="41" t="n">
        <v>10.7287716913184</v>
      </c>
      <c r="J1067" s="41" t="n">
        <v>11.9338298325142</v>
      </c>
      <c r="K1067" s="41" t="n">
        <v>10.7638704721299</v>
      </c>
      <c r="L1067" s="0" t="s">
        <v>121</v>
      </c>
    </row>
    <row r="1068" customFormat="false" ht="15" hidden="false" customHeight="false" outlineLevel="0" collapsed="false">
      <c r="A1068" s="39" t="n">
        <v>44797</v>
      </c>
      <c r="B1068" s="0" t="n">
        <v>0.610730631425076</v>
      </c>
      <c r="C1068" s="40" t="n">
        <v>0.49689357358629</v>
      </c>
      <c r="D1068" s="40" t="n">
        <v>11.7172473587383</v>
      </c>
      <c r="F1068" s="41" t="n">
        <v>61.2</v>
      </c>
      <c r="G1068" s="41" t="n">
        <v>524.5714</v>
      </c>
      <c r="H1068" s="41" t="n">
        <v>10.7989692529415</v>
      </c>
      <c r="I1068" s="41" t="n">
        <v>10.7287716913184</v>
      </c>
      <c r="J1068" s="41" t="n">
        <v>11.9338298325142</v>
      </c>
      <c r="K1068" s="41" t="n">
        <v>10.7638704721299</v>
      </c>
      <c r="L1068" s="0" t="s">
        <v>121</v>
      </c>
    </row>
    <row r="1069" customFormat="false" ht="15" hidden="false" customHeight="false" outlineLevel="0" collapsed="false">
      <c r="A1069" s="39" t="n">
        <v>44797</v>
      </c>
      <c r="B1069" s="0" t="n">
        <v>0.610738352439741</v>
      </c>
      <c r="C1069" s="40" t="n">
        <v>0.496384909541234</v>
      </c>
      <c r="D1069" s="40" t="n">
        <v>11.7052525518918</v>
      </c>
      <c r="F1069" s="41" t="n">
        <v>61.2</v>
      </c>
      <c r="G1069" s="41" t="n">
        <v>524.5714</v>
      </c>
      <c r="H1069" s="41" t="n">
        <v>10.7989692529415</v>
      </c>
      <c r="I1069" s="41" t="n">
        <v>10.7287716913184</v>
      </c>
      <c r="J1069" s="41" t="n">
        <v>11.9338298325142</v>
      </c>
      <c r="K1069" s="41" t="n">
        <v>10.7638704721299</v>
      </c>
      <c r="L1069" s="0" t="s">
        <v>121</v>
      </c>
    </row>
    <row r="1070" customFormat="false" ht="15" hidden="false" customHeight="false" outlineLevel="0" collapsed="false">
      <c r="A1070" s="39" t="n">
        <v>44797</v>
      </c>
      <c r="B1070" s="0" t="n">
        <v>0.610746073454407</v>
      </c>
      <c r="C1070" s="40" t="n">
        <v>0.495884524617363</v>
      </c>
      <c r="D1070" s="40" t="n">
        <v>11.693452975002</v>
      </c>
      <c r="F1070" s="41" t="n">
        <v>61.2</v>
      </c>
      <c r="G1070" s="41" t="n">
        <v>524.5714</v>
      </c>
      <c r="H1070" s="41" t="n">
        <v>10.7989692529415</v>
      </c>
      <c r="I1070" s="41" t="n">
        <v>10.7287716913184</v>
      </c>
      <c r="J1070" s="41" t="n">
        <v>11.9338298325142</v>
      </c>
      <c r="K1070" s="41" t="n">
        <v>10.7638704721299</v>
      </c>
      <c r="L1070" s="0" t="s">
        <v>121</v>
      </c>
    </row>
    <row r="1071" customFormat="false" ht="15" hidden="false" customHeight="false" outlineLevel="0" collapsed="false">
      <c r="A1071" s="39" t="n">
        <v>44797</v>
      </c>
      <c r="B1071" s="0" t="n">
        <v>0.610753794469072</v>
      </c>
      <c r="C1071" s="40" t="n">
        <v>0.495385307558271</v>
      </c>
      <c r="D1071" s="40" t="n">
        <v>11.6816809375316</v>
      </c>
      <c r="F1071" s="41" t="n">
        <v>61.2</v>
      </c>
      <c r="G1071" s="41" t="n">
        <v>524.5714</v>
      </c>
      <c r="H1071" s="41" t="n">
        <v>10.7989692529415</v>
      </c>
      <c r="I1071" s="41" t="n">
        <v>10.7287716913184</v>
      </c>
      <c r="J1071" s="41" t="n">
        <v>11.9338298325142</v>
      </c>
      <c r="K1071" s="41" t="n">
        <v>10.7638704721299</v>
      </c>
      <c r="L1071" s="0" t="s">
        <v>121</v>
      </c>
    </row>
    <row r="1072" customFormat="false" ht="15" hidden="false" customHeight="false" outlineLevel="0" collapsed="false">
      <c r="A1072" s="39" t="n">
        <v>44797</v>
      </c>
      <c r="B1072" s="0" t="n">
        <v>0.610761515483738</v>
      </c>
      <c r="C1072" s="40" t="n">
        <v>0.494879918063491</v>
      </c>
      <c r="D1072" s="40" t="n">
        <v>11.6697633478552</v>
      </c>
      <c r="F1072" s="41" t="n">
        <v>61.2</v>
      </c>
      <c r="G1072" s="41" t="n">
        <v>524.5714</v>
      </c>
      <c r="H1072" s="41" t="n">
        <v>10.7989692529415</v>
      </c>
      <c r="I1072" s="41" t="n">
        <v>10.7287716913184</v>
      </c>
      <c r="J1072" s="41" t="n">
        <v>11.9338298325142</v>
      </c>
      <c r="K1072" s="41" t="n">
        <v>10.7638704721299</v>
      </c>
      <c r="L1072" s="0" t="s">
        <v>121</v>
      </c>
    </row>
    <row r="1073" customFormat="false" ht="15" hidden="false" customHeight="false" outlineLevel="0" collapsed="false">
      <c r="A1073" s="39" t="n">
        <v>44797</v>
      </c>
      <c r="B1073" s="0" t="n">
        <v>0.610769236498403</v>
      </c>
      <c r="C1073" s="40" t="n">
        <v>0.494361015832558</v>
      </c>
      <c r="D1073" s="40" t="n">
        <v>11.6575271143475</v>
      </c>
      <c r="F1073" s="41" t="n">
        <v>61.2</v>
      </c>
      <c r="G1073" s="41" t="n">
        <v>524.5714</v>
      </c>
      <c r="H1073" s="41" t="n">
        <v>10.7989692529415</v>
      </c>
      <c r="I1073" s="41" t="n">
        <v>10.7287716913184</v>
      </c>
      <c r="J1073" s="41" t="n">
        <v>11.9338298325142</v>
      </c>
      <c r="K1073" s="41" t="n">
        <v>10.7638704721299</v>
      </c>
      <c r="L1073" s="0" t="s">
        <v>121</v>
      </c>
    </row>
    <row r="1074" customFormat="false" ht="15" hidden="false" customHeight="false" outlineLevel="0" collapsed="false">
      <c r="A1074" s="39" t="n">
        <v>44797</v>
      </c>
      <c r="B1074" s="0" t="n">
        <v>0.610776957513069</v>
      </c>
      <c r="C1074" s="40" t="n">
        <v>0.493821260565005</v>
      </c>
      <c r="D1074" s="40" t="n">
        <v>11.6447991453834</v>
      </c>
      <c r="F1074" s="41" t="n">
        <v>61.2</v>
      </c>
      <c r="G1074" s="41" t="n">
        <v>524.5714</v>
      </c>
      <c r="H1074" s="41" t="n">
        <v>10.7989692529415</v>
      </c>
      <c r="I1074" s="41" t="n">
        <v>10.7287716913184</v>
      </c>
      <c r="J1074" s="41" t="n">
        <v>11.9338298325142</v>
      </c>
      <c r="K1074" s="41" t="n">
        <v>10.7638704721299</v>
      </c>
      <c r="L1074" s="0" t="s">
        <v>121</v>
      </c>
    </row>
    <row r="1075" customFormat="false" ht="15" hidden="false" customHeight="false" outlineLevel="0" collapsed="false">
      <c r="A1075" s="39" t="n">
        <v>44797</v>
      </c>
      <c r="B1075" s="0" t="n">
        <v>0.610784678527734</v>
      </c>
      <c r="C1075" s="40" t="n">
        <v>0.493253311960366</v>
      </c>
      <c r="D1075" s="40" t="n">
        <v>11.6314063493374</v>
      </c>
      <c r="F1075" s="41" t="n">
        <v>61.2</v>
      </c>
      <c r="G1075" s="41" t="n">
        <v>524.5714</v>
      </c>
      <c r="H1075" s="41" t="n">
        <v>10.7989692529415</v>
      </c>
      <c r="I1075" s="41" t="n">
        <v>10.7287716913184</v>
      </c>
      <c r="J1075" s="41" t="n">
        <v>11.9338298325142</v>
      </c>
      <c r="K1075" s="41" t="n">
        <v>10.7638704721299</v>
      </c>
      <c r="L1075" s="0" t="s">
        <v>121</v>
      </c>
    </row>
    <row r="1076" customFormat="false" ht="15" hidden="false" customHeight="false" outlineLevel="0" collapsed="false">
      <c r="A1076" s="39" t="n">
        <v>44797</v>
      </c>
      <c r="B1076" s="0" t="n">
        <v>0.610792399542399</v>
      </c>
      <c r="C1076" s="40" t="n">
        <v>0.492649829718174</v>
      </c>
      <c r="D1076" s="40" t="n">
        <v>11.6171756345843</v>
      </c>
      <c r="F1076" s="41" t="n">
        <v>61.2</v>
      </c>
      <c r="G1076" s="41" t="n">
        <v>524.5714</v>
      </c>
      <c r="H1076" s="41" t="n">
        <v>10.7989692529415</v>
      </c>
      <c r="I1076" s="41" t="n">
        <v>10.7287716913184</v>
      </c>
      <c r="J1076" s="41" t="n">
        <v>11.9338298325142</v>
      </c>
      <c r="K1076" s="41" t="n">
        <v>10.7638704721299</v>
      </c>
      <c r="L1076" s="0" t="s">
        <v>121</v>
      </c>
    </row>
    <row r="1077" customFormat="false" ht="15" hidden="false" customHeight="false" outlineLevel="0" collapsed="false">
      <c r="A1077" s="39" t="n">
        <v>44797</v>
      </c>
      <c r="B1077" s="0" t="n">
        <v>0.610800120557065</v>
      </c>
      <c r="C1077" s="40" t="n">
        <v>0.492003473537965</v>
      </c>
      <c r="D1077" s="40" t="n">
        <v>11.6019339094987</v>
      </c>
      <c r="F1077" s="41" t="n">
        <v>61.2</v>
      </c>
      <c r="G1077" s="41" t="n">
        <v>524.5714</v>
      </c>
      <c r="H1077" s="41" t="n">
        <v>10.7989692529415</v>
      </c>
      <c r="I1077" s="41" t="n">
        <v>10.7287716913184</v>
      </c>
      <c r="J1077" s="41" t="n">
        <v>11.9338298325142</v>
      </c>
      <c r="K1077" s="41" t="n">
        <v>10.7638704721299</v>
      </c>
      <c r="L1077" s="0" t="s">
        <v>121</v>
      </c>
    </row>
    <row r="1078" customFormat="false" ht="15" hidden="false" customHeight="false" outlineLevel="0" collapsed="false">
      <c r="A1078" s="39" t="n">
        <v>44797</v>
      </c>
      <c r="B1078" s="0" t="n">
        <v>0.61080784157173</v>
      </c>
      <c r="C1078" s="40" t="n">
        <v>0.49130690311927</v>
      </c>
      <c r="D1078" s="40" t="n">
        <v>11.5855080824555</v>
      </c>
      <c r="F1078" s="41" t="n">
        <v>61.2</v>
      </c>
      <c r="G1078" s="41" t="n">
        <v>524.5714</v>
      </c>
      <c r="H1078" s="41" t="n">
        <v>10.7989692529415</v>
      </c>
      <c r="I1078" s="41" t="n">
        <v>10.7287716913184</v>
      </c>
      <c r="J1078" s="41" t="n">
        <v>11.9338298325142</v>
      </c>
      <c r="K1078" s="41" t="n">
        <v>10.7638704721299</v>
      </c>
      <c r="L1078" s="0" t="s">
        <v>121</v>
      </c>
    </row>
    <row r="1079" customFormat="false" ht="15" hidden="false" customHeight="false" outlineLevel="0" collapsed="false">
      <c r="A1079" s="39" t="n">
        <v>44797</v>
      </c>
      <c r="B1079" s="0" t="n">
        <v>0.610815562586396</v>
      </c>
      <c r="C1079" s="40" t="n">
        <v>0.490552778161624</v>
      </c>
      <c r="D1079" s="40" t="n">
        <v>11.5677250618293</v>
      </c>
      <c r="F1079" s="41" t="n">
        <v>61.2</v>
      </c>
      <c r="G1079" s="41" t="n">
        <v>524.5714</v>
      </c>
      <c r="H1079" s="41" t="n">
        <v>10.7989692529415</v>
      </c>
      <c r="I1079" s="41" t="n">
        <v>10.7287716913184</v>
      </c>
      <c r="J1079" s="41" t="n">
        <v>11.9338298325142</v>
      </c>
      <c r="K1079" s="41" t="n">
        <v>10.7638704721299</v>
      </c>
      <c r="L1079" s="0" t="s">
        <v>121</v>
      </c>
    </row>
    <row r="1080" customFormat="false" ht="15" hidden="false" customHeight="false" outlineLevel="0" collapsed="false">
      <c r="A1080" s="39" t="n">
        <v>44797</v>
      </c>
      <c r="B1080" s="0" t="n">
        <v>0.610823283601061</v>
      </c>
      <c r="C1080" s="40" t="n">
        <v>0.489733758364562</v>
      </c>
      <c r="D1080" s="40" t="n">
        <v>11.5484117559947</v>
      </c>
      <c r="F1080" s="41" t="n">
        <v>61.2</v>
      </c>
      <c r="G1080" s="41" t="n">
        <v>524.5714</v>
      </c>
      <c r="H1080" s="41" t="n">
        <v>10.7989692529415</v>
      </c>
      <c r="I1080" s="41" t="n">
        <v>10.7287716913184</v>
      </c>
      <c r="J1080" s="41" t="n">
        <v>11.9338298325142</v>
      </c>
      <c r="K1080" s="41" t="n">
        <v>10.7638704721299</v>
      </c>
      <c r="L1080" s="0" t="s">
        <v>121</v>
      </c>
    </row>
    <row r="1081" customFormat="false" ht="15" hidden="false" customHeight="false" outlineLevel="0" collapsed="false">
      <c r="A1081" s="39" t="n">
        <v>44797</v>
      </c>
      <c r="B1081" s="0" t="n">
        <v>0.610831004615727</v>
      </c>
      <c r="C1081" s="40" t="n">
        <v>0.488842503427616</v>
      </c>
      <c r="D1081" s="40" t="n">
        <v>11.5273950733266</v>
      </c>
      <c r="F1081" s="41" t="n">
        <v>61.2</v>
      </c>
      <c r="G1081" s="41" t="n">
        <v>524.5714</v>
      </c>
      <c r="H1081" s="41" t="n">
        <v>10.7989692529415</v>
      </c>
      <c r="I1081" s="41" t="n">
        <v>10.7287716913184</v>
      </c>
      <c r="J1081" s="41" t="n">
        <v>11.9338298325142</v>
      </c>
      <c r="K1081" s="41" t="n">
        <v>10.7638704721299</v>
      </c>
      <c r="L1081" s="0" t="s">
        <v>121</v>
      </c>
    </row>
    <row r="1082" customFormat="false" ht="15" hidden="false" customHeight="false" outlineLevel="0" collapsed="false">
      <c r="A1082" s="39" t="n">
        <v>44797</v>
      </c>
      <c r="B1082" s="0" t="n">
        <v>0.610838725630392</v>
      </c>
      <c r="C1082" s="40" t="n">
        <v>0.48787167305032</v>
      </c>
      <c r="D1082" s="40" t="n">
        <v>11.5045019221996</v>
      </c>
      <c r="F1082" s="41" t="n">
        <v>61.2</v>
      </c>
      <c r="G1082" s="41" t="n">
        <v>524.5714</v>
      </c>
      <c r="H1082" s="41" t="n">
        <v>10.7989692529415</v>
      </c>
      <c r="I1082" s="41" t="n">
        <v>10.7287716913184</v>
      </c>
      <c r="J1082" s="41" t="n">
        <v>11.9338298325142</v>
      </c>
      <c r="K1082" s="41" t="n">
        <v>10.7638704721299</v>
      </c>
      <c r="L1082" s="0" t="s">
        <v>121</v>
      </c>
    </row>
    <row r="1083" customFormat="false" ht="15" hidden="false" customHeight="false" outlineLevel="0" collapsed="false">
      <c r="A1083" s="39" t="n">
        <v>44797</v>
      </c>
      <c r="B1083" s="0" t="n">
        <v>0.610846446645058</v>
      </c>
      <c r="C1083" s="40" t="n">
        <v>0.486813926932209</v>
      </c>
      <c r="D1083" s="40" t="n">
        <v>11.4795592109884</v>
      </c>
      <c r="F1083" s="41" t="n">
        <v>61.2</v>
      </c>
      <c r="G1083" s="41" t="n">
        <v>524.5714</v>
      </c>
      <c r="H1083" s="41" t="n">
        <v>10.7989692529415</v>
      </c>
      <c r="I1083" s="41" t="n">
        <v>10.7287716913184</v>
      </c>
      <c r="J1083" s="41" t="n">
        <v>11.9338298325142</v>
      </c>
      <c r="K1083" s="41" t="n">
        <v>10.7638704721299</v>
      </c>
      <c r="L1083" s="0" t="s">
        <v>121</v>
      </c>
    </row>
    <row r="1084" customFormat="false" ht="15" hidden="false" customHeight="false" outlineLevel="0" collapsed="false">
      <c r="A1084" s="39" t="n">
        <v>44797</v>
      </c>
      <c r="B1084" s="0" t="n">
        <v>0.610854167659723</v>
      </c>
      <c r="C1084" s="40" t="n">
        <v>0.485662234474619</v>
      </c>
      <c r="D1084" s="40" t="n">
        <v>11.452401151146</v>
      </c>
      <c r="F1084" s="41" t="n">
        <v>61.2</v>
      </c>
      <c r="G1084" s="41" t="n">
        <v>524.5714</v>
      </c>
      <c r="H1084" s="41" t="n">
        <v>10.7989692529415</v>
      </c>
      <c r="I1084" s="41" t="n">
        <v>10.7287716913184</v>
      </c>
      <c r="J1084" s="41" t="n">
        <v>11.9338298325142</v>
      </c>
      <c r="K1084" s="41" t="n">
        <v>10.7638704721299</v>
      </c>
      <c r="L1084" s="0" t="s">
        <v>121</v>
      </c>
    </row>
    <row r="1085" customFormat="false" ht="15" hidden="false" customHeight="false" outlineLevel="0" collapsed="false">
      <c r="A1085" s="39" t="n">
        <v>44797</v>
      </c>
      <c r="B1085" s="0" t="n">
        <v>0.610861888674389</v>
      </c>
      <c r="C1085" s="40" t="n">
        <v>0.484418695138483</v>
      </c>
      <c r="D1085" s="40" t="n">
        <v>11.4230772500606</v>
      </c>
      <c r="F1085" s="41" t="n">
        <v>61.2</v>
      </c>
      <c r="G1085" s="41" t="n">
        <v>524.5714</v>
      </c>
      <c r="H1085" s="41" t="n">
        <v>10.7989692529415</v>
      </c>
      <c r="I1085" s="41" t="n">
        <v>10.7287716913184</v>
      </c>
      <c r="J1085" s="41" t="n">
        <v>11.9338298325142</v>
      </c>
      <c r="K1085" s="41" t="n">
        <v>10.7638704721299</v>
      </c>
      <c r="L1085" s="0" t="s">
        <v>121</v>
      </c>
    </row>
    <row r="1086" customFormat="false" ht="15" hidden="false" customHeight="false" outlineLevel="0" collapsed="false">
      <c r="A1086" s="39" t="n">
        <v>44797</v>
      </c>
      <c r="B1086" s="0" t="n">
        <v>0.610869609689054</v>
      </c>
      <c r="C1086" s="40" t="n">
        <v>0.48309581583037</v>
      </c>
      <c r="D1086" s="40" t="n">
        <v>11.391882433096</v>
      </c>
      <c r="F1086" s="41" t="n">
        <v>61.2</v>
      </c>
      <c r="G1086" s="41" t="n">
        <v>524.5714</v>
      </c>
      <c r="H1086" s="41" t="n">
        <v>10.7989692529415</v>
      </c>
      <c r="I1086" s="41" t="n">
        <v>10.7287716913184</v>
      </c>
      <c r="J1086" s="41" t="n">
        <v>11.9338298325142</v>
      </c>
      <c r="K1086" s="41" t="n">
        <v>10.7638704721299</v>
      </c>
      <c r="L1086" s="0" t="s">
        <v>121</v>
      </c>
    </row>
    <row r="1087" customFormat="false" ht="15" hidden="false" customHeight="false" outlineLevel="0" collapsed="false">
      <c r="A1087" s="39" t="n">
        <v>44797</v>
      </c>
      <c r="B1087" s="0" t="n">
        <v>0.61087733070372</v>
      </c>
      <c r="C1087" s="40" t="n">
        <v>0.481706670009949</v>
      </c>
      <c r="D1087" s="40" t="n">
        <v>11.3591249855046</v>
      </c>
      <c r="F1087" s="41" t="n">
        <v>61.2</v>
      </c>
      <c r="G1087" s="41" t="n">
        <v>524.5714</v>
      </c>
      <c r="H1087" s="41" t="n">
        <v>10.7989692529415</v>
      </c>
      <c r="I1087" s="41" t="n">
        <v>10.7287716913184</v>
      </c>
      <c r="J1087" s="41" t="n">
        <v>11.9338298325142</v>
      </c>
      <c r="K1087" s="41" t="n">
        <v>10.7638704721299</v>
      </c>
      <c r="L1087" s="0" t="s">
        <v>121</v>
      </c>
    </row>
    <row r="1088" customFormat="false" ht="15" hidden="false" customHeight="false" outlineLevel="0" collapsed="false">
      <c r="A1088" s="39" t="n">
        <v>44797</v>
      </c>
      <c r="B1088" s="0" t="n">
        <v>0.610885051718385</v>
      </c>
      <c r="C1088" s="40" t="n">
        <v>0.480264331136885</v>
      </c>
      <c r="D1088" s="40" t="n">
        <v>11.3251131925389</v>
      </c>
      <c r="F1088" s="41" t="n">
        <v>61.2</v>
      </c>
      <c r="G1088" s="41" t="n">
        <v>524.5714</v>
      </c>
      <c r="H1088" s="41" t="n">
        <v>10.7989692529415</v>
      </c>
      <c r="I1088" s="41" t="n">
        <v>10.7287716913184</v>
      </c>
      <c r="J1088" s="41" t="n">
        <v>11.9338298325142</v>
      </c>
      <c r="K1088" s="41" t="n">
        <v>10.7638704721299</v>
      </c>
      <c r="L1088" s="0" t="s">
        <v>121</v>
      </c>
    </row>
    <row r="1089" customFormat="false" ht="15" hidden="false" customHeight="false" outlineLevel="0" collapsed="false">
      <c r="A1089" s="39" t="n">
        <v>44797</v>
      </c>
      <c r="B1089" s="0" t="n">
        <v>0.61089277273305</v>
      </c>
      <c r="C1089" s="40" t="n">
        <v>0.478781872670845</v>
      </c>
      <c r="D1089" s="40" t="n">
        <v>11.2901553394512</v>
      </c>
      <c r="F1089" s="41" t="n">
        <v>61.2</v>
      </c>
      <c r="G1089" s="41" t="n">
        <v>524.5714</v>
      </c>
      <c r="H1089" s="41" t="n">
        <v>10.7989692529415</v>
      </c>
      <c r="I1089" s="41" t="n">
        <v>10.7287716913184</v>
      </c>
      <c r="J1089" s="41" t="n">
        <v>11.9338298325142</v>
      </c>
      <c r="K1089" s="41" t="n">
        <v>10.7638704721299</v>
      </c>
      <c r="L1089" s="0" t="s">
        <v>121</v>
      </c>
    </row>
    <row r="1090" customFormat="false" ht="15" hidden="false" customHeight="false" outlineLevel="0" collapsed="false">
      <c r="A1090" s="39" t="n">
        <v>44797</v>
      </c>
      <c r="B1090" s="0" t="n">
        <v>0.610900493747716</v>
      </c>
      <c r="C1090" s="40" t="n">
        <v>0.477272368071497</v>
      </c>
      <c r="D1090" s="40" t="n">
        <v>11.254559711494</v>
      </c>
      <c r="F1090" s="41" t="n">
        <v>61.2</v>
      </c>
      <c r="G1090" s="41" t="n">
        <v>524.5714</v>
      </c>
      <c r="H1090" s="41" t="n">
        <v>10.7989692529415</v>
      </c>
      <c r="I1090" s="41" t="n">
        <v>10.7287716913184</v>
      </c>
      <c r="J1090" s="41" t="n">
        <v>11.9338298325142</v>
      </c>
      <c r="K1090" s="41" t="n">
        <v>10.7638704721299</v>
      </c>
      <c r="L1090" s="0" t="s">
        <v>121</v>
      </c>
    </row>
    <row r="1091" customFormat="false" ht="15" hidden="false" customHeight="false" outlineLevel="0" collapsed="false">
      <c r="A1091" s="39" t="n">
        <v>44797</v>
      </c>
      <c r="B1091" s="0" t="n">
        <v>0.610908214762381</v>
      </c>
      <c r="C1091" s="40" t="n">
        <v>0.475748890798507</v>
      </c>
      <c r="D1091" s="40" t="n">
        <v>11.2186345939196</v>
      </c>
      <c r="F1091" s="41" t="n">
        <v>61.2</v>
      </c>
      <c r="G1091" s="41" t="n">
        <v>524.5714</v>
      </c>
      <c r="H1091" s="41" t="n">
        <v>10.7989692529415</v>
      </c>
      <c r="I1091" s="41" t="n">
        <v>10.7287716913184</v>
      </c>
      <c r="J1091" s="41" t="n">
        <v>11.9338298325142</v>
      </c>
      <c r="K1091" s="41" t="n">
        <v>10.7638704721299</v>
      </c>
      <c r="L1091" s="0" t="s">
        <v>121</v>
      </c>
    </row>
    <row r="1092" customFormat="false" ht="15" hidden="false" customHeight="false" outlineLevel="0" collapsed="false">
      <c r="A1092" s="39" t="n">
        <v>44797</v>
      </c>
      <c r="B1092" s="0" t="n">
        <v>0.610915935777047</v>
      </c>
      <c r="C1092" s="40" t="n">
        <v>0.474224514311543</v>
      </c>
      <c r="D1092" s="40" t="n">
        <v>11.1826882719805</v>
      </c>
      <c r="F1092" s="41" t="n">
        <v>61.2</v>
      </c>
      <c r="G1092" s="41" t="n">
        <v>524.5714</v>
      </c>
      <c r="H1092" s="41" t="n">
        <v>10.7989692529415</v>
      </c>
      <c r="I1092" s="41" t="n">
        <v>10.7287716913184</v>
      </c>
      <c r="J1092" s="41" t="n">
        <v>11.9338298325142</v>
      </c>
      <c r="K1092" s="41" t="n">
        <v>10.7638704721299</v>
      </c>
      <c r="L1092" s="0" t="s">
        <v>121</v>
      </c>
    </row>
    <row r="1093" customFormat="false" ht="15" hidden="false" customHeight="false" outlineLevel="0" collapsed="false">
      <c r="A1093" s="39" t="n">
        <v>44797</v>
      </c>
      <c r="B1093" s="0" t="n">
        <v>0.610923656791712</v>
      </c>
      <c r="C1093" s="40" t="n">
        <v>0.47271231207027</v>
      </c>
      <c r="D1093" s="40" t="n">
        <v>11.1470290309291</v>
      </c>
      <c r="F1093" s="41" t="n">
        <v>61.2</v>
      </c>
      <c r="G1093" s="41" t="n">
        <v>524.5714</v>
      </c>
      <c r="H1093" s="41" t="n">
        <v>10.7989692529415</v>
      </c>
      <c r="I1093" s="41" t="n">
        <v>10.7287716913184</v>
      </c>
      <c r="J1093" s="41" t="n">
        <v>11.9338298325142</v>
      </c>
      <c r="K1093" s="41" t="n">
        <v>10.7638704721299</v>
      </c>
      <c r="L1093" s="0" t="s">
        <v>121</v>
      </c>
    </row>
    <row r="1094" customFormat="false" ht="15" hidden="false" customHeight="false" outlineLevel="0" collapsed="false">
      <c r="A1094" s="39" t="n">
        <v>44797</v>
      </c>
      <c r="B1094" s="0" t="n">
        <v>0.610931377806378</v>
      </c>
      <c r="C1094" s="40" t="n">
        <v>0.471225357534357</v>
      </c>
      <c r="D1094" s="40" t="n">
        <v>11.1119651560177</v>
      </c>
      <c r="F1094" s="41" t="n">
        <v>61.2</v>
      </c>
      <c r="G1094" s="41" t="n">
        <v>524.5714</v>
      </c>
      <c r="H1094" s="41" t="n">
        <v>10.7989692529415</v>
      </c>
      <c r="I1094" s="41" t="n">
        <v>10.7287716913184</v>
      </c>
      <c r="J1094" s="41" t="n">
        <v>11.9338298325142</v>
      </c>
      <c r="K1094" s="41" t="n">
        <v>10.7638704721299</v>
      </c>
      <c r="L1094" s="0" t="s">
        <v>121</v>
      </c>
    </row>
    <row r="1095" customFormat="false" ht="15" hidden="false" customHeight="false" outlineLevel="0" collapsed="false">
      <c r="A1095" s="39" t="n">
        <v>44797</v>
      </c>
      <c r="B1095" s="0" t="n">
        <v>0.610939098821043</v>
      </c>
      <c r="C1095" s="40" t="n">
        <v>0.46977672416347</v>
      </c>
      <c r="D1095" s="40" t="n">
        <v>11.0778049324988</v>
      </c>
      <c r="F1095" s="41" t="n">
        <v>61.2</v>
      </c>
      <c r="G1095" s="41" t="n">
        <v>524.5714</v>
      </c>
      <c r="H1095" s="41" t="n">
        <v>10.7989692529415</v>
      </c>
      <c r="I1095" s="41" t="n">
        <v>10.7287716913184</v>
      </c>
      <c r="J1095" s="41" t="n">
        <v>11.9338298325142</v>
      </c>
      <c r="K1095" s="41" t="n">
        <v>10.7638704721299</v>
      </c>
      <c r="L1095" s="0" t="s">
        <v>121</v>
      </c>
    </row>
    <row r="1096" customFormat="false" ht="15" hidden="false" customHeight="false" outlineLevel="0" collapsed="false">
      <c r="A1096" s="39" t="n">
        <v>44797</v>
      </c>
      <c r="B1096" s="0" t="n">
        <v>0.610946819835709</v>
      </c>
      <c r="C1096" s="40" t="n">
        <v>0.468379485417276</v>
      </c>
      <c r="D1096" s="40" t="n">
        <v>11.0448566456248</v>
      </c>
      <c r="F1096" s="41" t="n">
        <v>61.2</v>
      </c>
      <c r="G1096" s="41" t="n">
        <v>524.5714</v>
      </c>
      <c r="H1096" s="41" t="n">
        <v>10.7989692529415</v>
      </c>
      <c r="I1096" s="41" t="n">
        <v>10.7287716913184</v>
      </c>
      <c r="J1096" s="41" t="n">
        <v>11.9338298325142</v>
      </c>
      <c r="K1096" s="41" t="n">
        <v>10.7638704721299</v>
      </c>
      <c r="L1096" s="0" t="s">
        <v>121</v>
      </c>
    </row>
    <row r="1097" customFormat="false" ht="15" hidden="false" customHeight="false" outlineLevel="0" collapsed="false">
      <c r="A1097" s="39" t="n">
        <v>44797</v>
      </c>
      <c r="B1097" s="0" t="n">
        <v>0.610954540850374</v>
      </c>
      <c r="C1097" s="40" t="n">
        <v>0.467046714755443</v>
      </c>
      <c r="D1097" s="40" t="n">
        <v>11.0134285806481</v>
      </c>
      <c r="F1097" s="41" t="n">
        <v>61.2</v>
      </c>
      <c r="G1097" s="41" t="n">
        <v>524.5714</v>
      </c>
      <c r="H1097" s="41" t="n">
        <v>10.7989692529415</v>
      </c>
      <c r="I1097" s="41" t="n">
        <v>10.7287716913184</v>
      </c>
      <c r="J1097" s="41" t="n">
        <v>11.9338298325142</v>
      </c>
      <c r="K1097" s="41" t="n">
        <v>10.7638704721299</v>
      </c>
      <c r="L1097" s="0" t="s">
        <v>121</v>
      </c>
    </row>
    <row r="1098" customFormat="false" ht="15" hidden="false" customHeight="false" outlineLevel="0" collapsed="false">
      <c r="A1098" s="39" t="n">
        <v>44797</v>
      </c>
      <c r="B1098" s="0" t="n">
        <v>0.61096226186504</v>
      </c>
      <c r="C1098" s="40" t="n">
        <v>0.465791485637636</v>
      </c>
      <c r="D1098" s="40" t="n">
        <v>10.9838290228211</v>
      </c>
      <c r="F1098" s="41" t="n">
        <v>61.2</v>
      </c>
      <c r="G1098" s="41" t="n">
        <v>524.5714</v>
      </c>
      <c r="H1098" s="41" t="n">
        <v>10.7989692529415</v>
      </c>
      <c r="I1098" s="41" t="n">
        <v>10.7287716913184</v>
      </c>
      <c r="J1098" s="41" t="n">
        <v>11.9338298325142</v>
      </c>
      <c r="K1098" s="41" t="n">
        <v>10.7638704721299</v>
      </c>
      <c r="L1098" s="0" t="s">
        <v>121</v>
      </c>
    </row>
    <row r="1099" customFormat="false" ht="15" hidden="false" customHeight="false" outlineLevel="0" collapsed="false">
      <c r="A1099" s="39" t="n">
        <v>44797</v>
      </c>
      <c r="B1099" s="0" t="n">
        <v>0.610969982879705</v>
      </c>
      <c r="C1099" s="40" t="n">
        <v>0.464626625062649</v>
      </c>
      <c r="D1099" s="40" t="n">
        <v>10.9563604456023</v>
      </c>
      <c r="F1099" s="41" t="n">
        <v>61.2</v>
      </c>
      <c r="G1099" s="41" t="n">
        <v>524.5714</v>
      </c>
      <c r="H1099" s="41" t="n">
        <v>10.7989692529415</v>
      </c>
      <c r="I1099" s="41" t="n">
        <v>10.7287716913184</v>
      </c>
      <c r="J1099" s="41" t="n">
        <v>11.9338298325142</v>
      </c>
      <c r="K1099" s="41" t="n">
        <v>10.7638704721299</v>
      </c>
      <c r="L1099" s="0" t="s">
        <v>121</v>
      </c>
    </row>
    <row r="1100" customFormat="false" ht="15" hidden="false" customHeight="false" outlineLevel="0" collapsed="false">
      <c r="A1100" s="39" t="n">
        <v>44797</v>
      </c>
      <c r="B1100" s="0" t="n">
        <v>0.610977703894371</v>
      </c>
      <c r="C1100" s="40" t="n">
        <v>0.463558047605156</v>
      </c>
      <c r="D1100" s="40" t="n">
        <v>10.9311623205772</v>
      </c>
      <c r="F1100" s="41" t="n">
        <v>61.2</v>
      </c>
      <c r="G1100" s="41" t="n">
        <v>524.5714</v>
      </c>
      <c r="H1100" s="41" t="n">
        <v>10.7989692529415</v>
      </c>
      <c r="I1100" s="41" t="n">
        <v>10.7287716913184</v>
      </c>
      <c r="J1100" s="41" t="n">
        <v>11.9338298325142</v>
      </c>
      <c r="K1100" s="41" t="n">
        <v>10.7638704721299</v>
      </c>
      <c r="L1100" s="0" t="s">
        <v>121</v>
      </c>
    </row>
    <row r="1101" customFormat="false" ht="15" hidden="false" customHeight="false" outlineLevel="0" collapsed="false">
      <c r="A1101" s="39" t="n">
        <v>44797</v>
      </c>
      <c r="B1101" s="0" t="n">
        <v>0.610985424909036</v>
      </c>
      <c r="C1101" s="40" t="n">
        <v>0.46258398445327</v>
      </c>
      <c r="D1101" s="40" t="n">
        <v>10.9081929373926</v>
      </c>
      <c r="F1101" s="41" t="n">
        <v>61.2</v>
      </c>
      <c r="G1101" s="41" t="n">
        <v>524.5714</v>
      </c>
      <c r="H1101" s="41" t="n">
        <v>10.7989692529415</v>
      </c>
      <c r="I1101" s="41" t="n">
        <v>10.7287716913184</v>
      </c>
      <c r="J1101" s="41" t="n">
        <v>11.9338298325142</v>
      </c>
      <c r="K1101" s="41" t="n">
        <v>10.7638704721299</v>
      </c>
      <c r="L1101" s="0" t="s">
        <v>121</v>
      </c>
    </row>
    <row r="1102" customFormat="false" ht="15" hidden="false" customHeight="false" outlineLevel="0" collapsed="false">
      <c r="A1102" s="39" t="n">
        <v>44797</v>
      </c>
      <c r="B1102" s="0" t="n">
        <v>0.610993145923702</v>
      </c>
      <c r="C1102" s="40" t="n">
        <v>0.461702265601094</v>
      </c>
      <c r="D1102" s="40" t="n">
        <v>10.8874011251394</v>
      </c>
      <c r="F1102" s="41" t="n">
        <v>61.2</v>
      </c>
      <c r="G1102" s="41" t="n">
        <v>524.5714</v>
      </c>
      <c r="H1102" s="41" t="n">
        <v>10.7989692529415</v>
      </c>
      <c r="I1102" s="41" t="n">
        <v>10.7287716913184</v>
      </c>
      <c r="J1102" s="41" t="n">
        <v>11.9338298325142</v>
      </c>
      <c r="K1102" s="41" t="n">
        <v>10.7638704721299</v>
      </c>
      <c r="L1102" s="0" t="s">
        <v>121</v>
      </c>
    </row>
    <row r="1103" customFormat="false" ht="15" hidden="false" customHeight="false" outlineLevel="0" collapsed="false">
      <c r="A1103" s="39" t="n">
        <v>44797</v>
      </c>
      <c r="B1103" s="0" t="n">
        <v>0.611000866938367</v>
      </c>
      <c r="C1103" s="40" t="n">
        <v>0.460910721042737</v>
      </c>
      <c r="D1103" s="40" t="n">
        <v>10.8687357129088</v>
      </c>
      <c r="F1103" s="41" t="n">
        <v>61.2</v>
      </c>
      <c r="G1103" s="41" t="n">
        <v>524.5714</v>
      </c>
      <c r="H1103" s="41" t="n">
        <v>10.7989692529415</v>
      </c>
      <c r="I1103" s="41" t="n">
        <v>10.7287716913184</v>
      </c>
      <c r="J1103" s="41" t="n">
        <v>11.9338298325142</v>
      </c>
      <c r="K1103" s="41" t="n">
        <v>10.7638704721299</v>
      </c>
      <c r="L1103" s="0" t="s">
        <v>121</v>
      </c>
    </row>
    <row r="1104" customFormat="false" ht="15" hidden="false" customHeight="false" outlineLevel="0" collapsed="false">
      <c r="A1104" s="39" t="n">
        <v>44797</v>
      </c>
      <c r="B1104" s="0" t="n">
        <v>0.611008587953033</v>
      </c>
      <c r="C1104" s="40" t="n">
        <v>0.460207180772303</v>
      </c>
      <c r="D1104" s="40" t="n">
        <v>10.8521455297917</v>
      </c>
      <c r="F1104" s="41" t="n">
        <v>61.2</v>
      </c>
      <c r="G1104" s="41" t="n">
        <v>524.5714</v>
      </c>
      <c r="H1104" s="41" t="n">
        <v>10.7989692529415</v>
      </c>
      <c r="I1104" s="41" t="n">
        <v>10.7287716913184</v>
      </c>
      <c r="J1104" s="41" t="n">
        <v>11.9338298325142</v>
      </c>
      <c r="K1104" s="41" t="n">
        <v>10.7638704721299</v>
      </c>
      <c r="L1104" s="0" t="s">
        <v>121</v>
      </c>
    </row>
    <row r="1105" customFormat="false" ht="15" hidden="false" customHeight="false" outlineLevel="0" collapsed="false">
      <c r="A1105" s="39" t="n">
        <v>44797</v>
      </c>
      <c r="B1105" s="0" t="n">
        <v>0.611016308967698</v>
      </c>
      <c r="C1105" s="40" t="n">
        <v>0.459589474783899</v>
      </c>
      <c r="D1105" s="40" t="n">
        <v>10.8375794048791</v>
      </c>
      <c r="F1105" s="41" t="n">
        <v>61.2</v>
      </c>
      <c r="G1105" s="41" t="n">
        <v>524.5714</v>
      </c>
      <c r="H1105" s="41" t="n">
        <v>10.7989692529415</v>
      </c>
      <c r="I1105" s="41" t="n">
        <v>10.7287716913184</v>
      </c>
      <c r="J1105" s="41" t="n">
        <v>11.9338298325142</v>
      </c>
      <c r="K1105" s="41" t="n">
        <v>10.7638704721299</v>
      </c>
      <c r="L1105" s="0" t="s">
        <v>121</v>
      </c>
    </row>
    <row r="1106" customFormat="false" ht="15" hidden="false" customHeight="false" outlineLevel="0" collapsed="false">
      <c r="A1106" s="39" t="n">
        <v>44797</v>
      </c>
      <c r="B1106" s="0" t="n">
        <v>0.611024029982363</v>
      </c>
      <c r="C1106" s="40" t="n">
        <v>0.45905543307163</v>
      </c>
      <c r="D1106" s="40" t="n">
        <v>10.8249861672621</v>
      </c>
      <c r="F1106" s="41" t="n">
        <v>61.2</v>
      </c>
      <c r="G1106" s="41" t="n">
        <v>524.5714</v>
      </c>
      <c r="H1106" s="41" t="n">
        <v>10.7989692529415</v>
      </c>
      <c r="I1106" s="41" t="n">
        <v>10.7287716913184</v>
      </c>
      <c r="J1106" s="41" t="n">
        <v>11.9338298325142</v>
      </c>
      <c r="K1106" s="41" t="n">
        <v>10.7638704721299</v>
      </c>
      <c r="L1106" s="0" t="s">
        <v>121</v>
      </c>
    </row>
    <row r="1107" customFormat="false" ht="15" hidden="false" customHeight="false" outlineLevel="0" collapsed="false">
      <c r="A1107" s="39" t="n">
        <v>44797</v>
      </c>
      <c r="B1107" s="0" t="n">
        <v>0.611031750997029</v>
      </c>
      <c r="C1107" s="40" t="n">
        <v>0.458602885629603</v>
      </c>
      <c r="D1107" s="40" t="n">
        <v>10.8143146460317</v>
      </c>
      <c r="F1107" s="41" t="n">
        <v>61.2</v>
      </c>
      <c r="G1107" s="41" t="n">
        <v>524.5714</v>
      </c>
      <c r="H1107" s="41" t="n">
        <v>10.7989692529415</v>
      </c>
      <c r="I1107" s="41" t="n">
        <v>10.7287716913184</v>
      </c>
      <c r="J1107" s="41" t="n">
        <v>11.9338298325142</v>
      </c>
      <c r="K1107" s="41" t="n">
        <v>10.7638704721299</v>
      </c>
      <c r="L1107" s="0" t="s">
        <v>121</v>
      </c>
    </row>
    <row r="1108" customFormat="false" ht="15" hidden="false" customHeight="false" outlineLevel="0" collapsed="false">
      <c r="A1108" s="39" t="n">
        <v>44797</v>
      </c>
      <c r="B1108" s="0" t="n">
        <v>0.611039472011694</v>
      </c>
      <c r="C1108" s="40" t="n">
        <v>0.458229662451922</v>
      </c>
      <c r="D1108" s="40" t="n">
        <v>10.8055136702788</v>
      </c>
      <c r="F1108" s="41" t="n">
        <v>61.2</v>
      </c>
      <c r="G1108" s="41" t="n">
        <v>524.5714</v>
      </c>
      <c r="H1108" s="41" t="n">
        <v>10.7989692529415</v>
      </c>
      <c r="I1108" s="41" t="n">
        <v>10.7287716913184</v>
      </c>
      <c r="J1108" s="41" t="n">
        <v>11.9338298325142</v>
      </c>
      <c r="K1108" s="41" t="n">
        <v>10.7638704721299</v>
      </c>
      <c r="L1108" s="0" t="s">
        <v>121</v>
      </c>
    </row>
    <row r="1109" customFormat="false" ht="15" hidden="false" customHeight="false" outlineLevel="0" collapsed="false">
      <c r="A1109" s="39" t="n">
        <v>44797</v>
      </c>
      <c r="B1109" s="0" t="n">
        <v>0.61104719302636</v>
      </c>
      <c r="C1109" s="40" t="n">
        <v>0.457933593532694</v>
      </c>
      <c r="D1109" s="40" t="n">
        <v>10.7985320690945</v>
      </c>
      <c r="F1109" s="41" t="n">
        <v>61.2</v>
      </c>
      <c r="G1109" s="41" t="n">
        <v>524.5714</v>
      </c>
      <c r="H1109" s="41" t="n">
        <v>10.7989692529415</v>
      </c>
      <c r="I1109" s="41" t="n">
        <v>10.7287716913184</v>
      </c>
      <c r="J1109" s="41" t="n">
        <v>11.9338298325142</v>
      </c>
      <c r="K1109" s="41" t="n">
        <v>10.7638704721299</v>
      </c>
      <c r="L1109" s="0" t="s">
        <v>121</v>
      </c>
    </row>
    <row r="1110" customFormat="false" ht="15" hidden="false" customHeight="false" outlineLevel="0" collapsed="false">
      <c r="A1110" s="39" t="n">
        <v>44797</v>
      </c>
      <c r="B1110" s="0" t="n">
        <v>0.611054914041025</v>
      </c>
      <c r="C1110" s="40" t="n">
        <v>0.457712508866026</v>
      </c>
      <c r="D1110" s="40" t="n">
        <v>10.7933186715698</v>
      </c>
      <c r="F1110" s="41" t="n">
        <v>61.2</v>
      </c>
      <c r="G1110" s="41" t="n">
        <v>524.5714</v>
      </c>
      <c r="H1110" s="41" t="n">
        <v>10.7989692529415</v>
      </c>
      <c r="I1110" s="41" t="n">
        <v>10.7287716913184</v>
      </c>
      <c r="J1110" s="41" t="n">
        <v>11.9338298325142</v>
      </c>
      <c r="K1110" s="41" t="n">
        <v>10.7638704721299</v>
      </c>
      <c r="L1110" s="0" t="s">
        <v>121</v>
      </c>
    </row>
    <row r="1111" customFormat="false" ht="15" hidden="false" customHeight="false" outlineLevel="0" collapsed="false">
      <c r="A1111" s="39" t="n">
        <v>44797</v>
      </c>
      <c r="B1111" s="0" t="n">
        <v>0.611062635055691</v>
      </c>
      <c r="C1111" s="40" t="n">
        <v>0.457564238446022</v>
      </c>
      <c r="D1111" s="40" t="n">
        <v>10.7898223067956</v>
      </c>
      <c r="F1111" s="41" t="n">
        <v>61.2</v>
      </c>
      <c r="G1111" s="41" t="n">
        <v>524.5714</v>
      </c>
      <c r="H1111" s="41" t="n">
        <v>10.7989692529415</v>
      </c>
      <c r="I1111" s="41" t="n">
        <v>10.7287716913184</v>
      </c>
      <c r="J1111" s="41" t="n">
        <v>11.9338298325142</v>
      </c>
      <c r="K1111" s="41" t="n">
        <v>10.7638704721299</v>
      </c>
      <c r="L1111" s="0" t="s">
        <v>121</v>
      </c>
    </row>
    <row r="1112" customFormat="false" ht="15" hidden="false" customHeight="false" outlineLevel="0" collapsed="false">
      <c r="A1112" s="39" t="n">
        <v>44797</v>
      </c>
      <c r="B1112" s="0" t="n">
        <v>0.611070356070356</v>
      </c>
      <c r="C1112" s="40" t="n">
        <v>0.457486612266788</v>
      </c>
      <c r="D1112" s="40" t="n">
        <v>10.7879918038631</v>
      </c>
      <c r="F1112" s="41" t="n">
        <v>61.2</v>
      </c>
      <c r="G1112" s="41" t="n">
        <v>524.5714</v>
      </c>
      <c r="H1112" s="41" t="n">
        <v>10.7989692529415</v>
      </c>
      <c r="I1112" s="41" t="n">
        <v>10.7287716913184</v>
      </c>
      <c r="J1112" s="41" t="n">
        <v>11.9338298325142</v>
      </c>
      <c r="K1112" s="41" t="n">
        <v>10.7638704721299</v>
      </c>
      <c r="L1112" s="0" t="s">
        <v>121</v>
      </c>
    </row>
    <row r="1113" customFormat="false" ht="15" hidden="false" customHeight="false" outlineLevel="0" collapsed="false">
      <c r="A1113" s="39" t="n">
        <v>44797</v>
      </c>
      <c r="B1113" s="0" t="n">
        <v>0.611078077085022</v>
      </c>
      <c r="C1113" s="40" t="n">
        <v>0.457477460322431</v>
      </c>
      <c r="D1113" s="40" t="n">
        <v>10.7877759918632</v>
      </c>
      <c r="F1113" s="41" t="n">
        <v>61.2</v>
      </c>
      <c r="G1113" s="41" t="n">
        <v>524.5714</v>
      </c>
      <c r="H1113" s="41" t="n">
        <v>10.7989692529415</v>
      </c>
      <c r="I1113" s="41" t="n">
        <v>10.7287716913184</v>
      </c>
      <c r="J1113" s="41" t="n">
        <v>11.9338298325142</v>
      </c>
      <c r="K1113" s="41" t="n">
        <v>10.7638704721299</v>
      </c>
      <c r="L1113" s="0" t="s">
        <v>121</v>
      </c>
    </row>
    <row r="1114" customFormat="false" ht="15" hidden="false" customHeight="false" outlineLevel="0" collapsed="false">
      <c r="A1114" s="39" t="n">
        <v>44797</v>
      </c>
      <c r="B1114" s="0" t="n">
        <v>0.611085798099687</v>
      </c>
      <c r="C1114" s="40" t="n">
        <v>0.45753448595748</v>
      </c>
      <c r="D1114" s="40" t="n">
        <v>10.7891207133633</v>
      </c>
      <c r="F1114" s="41" t="n">
        <v>61.2</v>
      </c>
      <c r="G1114" s="41" t="n">
        <v>524.5714</v>
      </c>
      <c r="H1114" s="41" t="n">
        <v>10.7989692529415</v>
      </c>
      <c r="I1114" s="41" t="n">
        <v>10.7287716913184</v>
      </c>
      <c r="J1114" s="41" t="n">
        <v>11.9338298325142</v>
      </c>
      <c r="K1114" s="41" t="n">
        <v>10.7638704721299</v>
      </c>
      <c r="L1114" s="0" t="s">
        <v>121</v>
      </c>
    </row>
    <row r="1115" customFormat="false" ht="15" hidden="false" customHeight="false" outlineLevel="0" collapsed="false">
      <c r="A1115" s="39" t="n">
        <v>44797</v>
      </c>
      <c r="B1115" s="0" t="n">
        <v>0.611093519114352</v>
      </c>
      <c r="C1115" s="40" t="n">
        <v>0.45765200954702</v>
      </c>
      <c r="D1115" s="40" t="n">
        <v>10.7918920371283</v>
      </c>
      <c r="F1115" s="41" t="n">
        <v>61.2</v>
      </c>
      <c r="G1115" s="41" t="n">
        <v>524.5714</v>
      </c>
      <c r="H1115" s="41" t="n">
        <v>10.7989692529415</v>
      </c>
      <c r="I1115" s="41" t="n">
        <v>10.7287716913184</v>
      </c>
      <c r="J1115" s="41" t="n">
        <v>11.9338298325142</v>
      </c>
      <c r="K1115" s="41" t="n">
        <v>10.7638704721299</v>
      </c>
      <c r="L1115" s="0" t="s">
        <v>121</v>
      </c>
    </row>
    <row r="1116" customFormat="false" ht="15" hidden="false" customHeight="false" outlineLevel="0" collapsed="false">
      <c r="A1116" s="39" t="n">
        <v>44797</v>
      </c>
      <c r="B1116" s="0" t="n">
        <v>0.611101240129018</v>
      </c>
      <c r="C1116" s="40" t="n">
        <v>0.457820684730953</v>
      </c>
      <c r="D1116" s="40" t="n">
        <v>10.7958695666406</v>
      </c>
      <c r="F1116" s="41" t="n">
        <v>61.2</v>
      </c>
      <c r="G1116" s="41" t="n">
        <v>524.5714</v>
      </c>
      <c r="H1116" s="41" t="n">
        <v>10.7989692529415</v>
      </c>
      <c r="I1116" s="41" t="n">
        <v>10.7287716913184</v>
      </c>
      <c r="J1116" s="41" t="n">
        <v>11.9338298325142</v>
      </c>
      <c r="K1116" s="41" t="n">
        <v>10.7638704721299</v>
      </c>
      <c r="L1116" s="0" t="s">
        <v>121</v>
      </c>
    </row>
    <row r="1117" customFormat="false" ht="15" hidden="false" customHeight="false" outlineLevel="0" collapsed="false">
      <c r="A1117" s="39" t="n">
        <v>44797</v>
      </c>
      <c r="B1117" s="0" t="n">
        <v>0.611108961143683</v>
      </c>
      <c r="C1117" s="40" t="n">
        <v>0.458030981631002</v>
      </c>
      <c r="D1117" s="40" t="n">
        <v>10.8008285778407</v>
      </c>
      <c r="F1117" s="41" t="n">
        <v>61.2</v>
      </c>
      <c r="G1117" s="41" t="n">
        <v>524.5714</v>
      </c>
      <c r="H1117" s="41" t="n">
        <v>10.7989692529415</v>
      </c>
      <c r="I1117" s="41" t="n">
        <v>10.7287716913184</v>
      </c>
      <c r="J1117" s="41" t="n">
        <v>11.9338298325142</v>
      </c>
      <c r="K1117" s="41" t="n">
        <v>10.7638704721299</v>
      </c>
      <c r="L1117" s="0" t="s">
        <v>121</v>
      </c>
    </row>
    <row r="1118" customFormat="false" ht="15" hidden="false" customHeight="false" outlineLevel="0" collapsed="false">
      <c r="A1118" s="39" t="n">
        <v>44797</v>
      </c>
      <c r="B1118" s="0" t="n">
        <v>0.611116682158349</v>
      </c>
      <c r="C1118" s="40" t="n">
        <v>0.458273370368892</v>
      </c>
      <c r="D1118" s="40" t="n">
        <v>10.8065443466688</v>
      </c>
      <c r="F1118" s="41" t="n">
        <v>61.2</v>
      </c>
      <c r="G1118" s="41" t="n">
        <v>524.5714</v>
      </c>
      <c r="H1118" s="41" t="n">
        <v>10.7989692529415</v>
      </c>
      <c r="I1118" s="41" t="n">
        <v>10.7287716913184</v>
      </c>
      <c r="J1118" s="41" t="n">
        <v>11.9338298325142</v>
      </c>
      <c r="K1118" s="41" t="n">
        <v>10.7638704721299</v>
      </c>
      <c r="L1118" s="0" t="s">
        <v>121</v>
      </c>
    </row>
    <row r="1119" customFormat="false" ht="15" hidden="false" customHeight="false" outlineLevel="0" collapsed="false">
      <c r="A1119" s="39" t="n">
        <v>44797</v>
      </c>
      <c r="B1119" s="0" t="n">
        <v>0.611124403173014</v>
      </c>
      <c r="C1119" s="40" t="n">
        <v>0.458538321066345</v>
      </c>
      <c r="D1119" s="40" t="n">
        <v>10.8127921490655</v>
      </c>
      <c r="F1119" s="41" t="n">
        <v>61.2</v>
      </c>
      <c r="G1119" s="41" t="n">
        <v>524.5714</v>
      </c>
      <c r="H1119" s="41" t="n">
        <v>10.7989692529415</v>
      </c>
      <c r="I1119" s="41" t="n">
        <v>10.7287716913184</v>
      </c>
      <c r="J1119" s="41" t="n">
        <v>11.9338298325142</v>
      </c>
      <c r="K1119" s="41" t="n">
        <v>10.7638704721299</v>
      </c>
      <c r="L1119" s="0" t="s">
        <v>121</v>
      </c>
    </row>
    <row r="1120" customFormat="false" ht="15" hidden="false" customHeight="false" outlineLevel="0" collapsed="false">
      <c r="A1120" s="39" t="n">
        <v>44797</v>
      </c>
      <c r="B1120" s="0" t="n">
        <v>0.61113212418768</v>
      </c>
      <c r="C1120" s="40" t="n">
        <v>0.458816303845087</v>
      </c>
      <c r="D1120" s="40" t="n">
        <v>10.819347260971</v>
      </c>
      <c r="F1120" s="41" t="n">
        <v>61.2</v>
      </c>
      <c r="G1120" s="41" t="n">
        <v>524.5714</v>
      </c>
      <c r="H1120" s="41" t="n">
        <v>10.7989692529415</v>
      </c>
      <c r="I1120" s="41" t="n">
        <v>10.7287716913184</v>
      </c>
      <c r="J1120" s="41" t="n">
        <v>11.9338298325142</v>
      </c>
      <c r="K1120" s="41" t="n">
        <v>10.7638704721299</v>
      </c>
      <c r="L1120" s="0" t="s">
        <v>121</v>
      </c>
    </row>
    <row r="1121" customFormat="false" ht="15" hidden="false" customHeight="false" outlineLevel="0" collapsed="false">
      <c r="A1121" s="39" t="n">
        <v>44797</v>
      </c>
      <c r="B1121" s="0" t="n">
        <v>0.611139845202345</v>
      </c>
      <c r="C1121" s="40" t="n">
        <v>0.459097788826841</v>
      </c>
      <c r="D1121" s="40" t="n">
        <v>10.8259849583257</v>
      </c>
      <c r="F1121" s="41" t="n">
        <v>61.2</v>
      </c>
      <c r="G1121" s="41" t="n">
        <v>524.5714</v>
      </c>
      <c r="H1121" s="41" t="n">
        <v>10.7989692529415</v>
      </c>
      <c r="I1121" s="41" t="n">
        <v>10.7287716913184</v>
      </c>
      <c r="J1121" s="41" t="n">
        <v>11.9338298325142</v>
      </c>
      <c r="K1121" s="41" t="n">
        <v>10.7638704721299</v>
      </c>
      <c r="L1121" s="0" t="s">
        <v>121</v>
      </c>
    </row>
    <row r="1122" customFormat="false" ht="15" hidden="false" customHeight="false" outlineLevel="0" collapsed="false">
      <c r="A1122" s="39" t="n">
        <v>44797</v>
      </c>
      <c r="B1122" s="0" t="n">
        <v>0.611147566217011</v>
      </c>
      <c r="C1122" s="40" t="n">
        <v>0.45937324613333</v>
      </c>
      <c r="D1122" s="40" t="n">
        <v>10.8324805170701</v>
      </c>
      <c r="F1122" s="41" t="n">
        <v>61.2</v>
      </c>
      <c r="G1122" s="41" t="n">
        <v>524.5714</v>
      </c>
      <c r="H1122" s="41" t="n">
        <v>10.7989692529415</v>
      </c>
      <c r="I1122" s="41" t="n">
        <v>10.7287716913184</v>
      </c>
      <c r="J1122" s="41" t="n">
        <v>11.9338298325142</v>
      </c>
      <c r="K1122" s="41" t="n">
        <v>10.7638704721299</v>
      </c>
      <c r="L1122" s="0" t="s">
        <v>121</v>
      </c>
    </row>
    <row r="1123" customFormat="false" ht="15" hidden="false" customHeight="false" outlineLevel="0" collapsed="false">
      <c r="A1123" s="39" t="n">
        <v>44797</v>
      </c>
      <c r="B1123" s="0" t="n">
        <v>0.611155287231676</v>
      </c>
      <c r="C1123" s="40" t="n">
        <v>0.45963314588628</v>
      </c>
      <c r="D1123" s="40" t="n">
        <v>10.8386092131444</v>
      </c>
      <c r="F1123" s="41" t="n">
        <v>61.2</v>
      </c>
      <c r="G1123" s="41" t="n">
        <v>524.5714</v>
      </c>
      <c r="H1123" s="41" t="n">
        <v>10.7989692529415</v>
      </c>
      <c r="I1123" s="41" t="n">
        <v>10.7287716913184</v>
      </c>
      <c r="J1123" s="41" t="n">
        <v>11.9338298325142</v>
      </c>
      <c r="K1123" s="41" t="n">
        <v>10.7638704721299</v>
      </c>
      <c r="L1123" s="0" t="s">
        <v>121</v>
      </c>
    </row>
    <row r="1124" customFormat="false" ht="15" hidden="false" customHeight="false" outlineLevel="0" collapsed="false">
      <c r="A1124" s="39" t="n">
        <v>44797</v>
      </c>
      <c r="B1124" s="0" t="n">
        <v>0.611163008246341</v>
      </c>
      <c r="C1124" s="40" t="n">
        <v>0.459867958207413</v>
      </c>
      <c r="D1124" s="40" t="n">
        <v>10.844146322489</v>
      </c>
      <c r="F1124" s="41" t="n">
        <v>61.2</v>
      </c>
      <c r="G1124" s="41" t="n">
        <v>524.5714</v>
      </c>
      <c r="H1124" s="41" t="n">
        <v>10.7989692529415</v>
      </c>
      <c r="I1124" s="41" t="n">
        <v>10.7287716913184</v>
      </c>
      <c r="J1124" s="41" t="n">
        <v>11.9338298325142</v>
      </c>
      <c r="K1124" s="41" t="n">
        <v>10.7638704721299</v>
      </c>
      <c r="L1124" s="0" t="s">
        <v>121</v>
      </c>
    </row>
    <row r="1125" customFormat="false" ht="15" hidden="false" customHeight="false" outlineLevel="0" collapsed="false">
      <c r="A1125" s="39" t="n">
        <v>44797</v>
      </c>
      <c r="B1125" s="0" t="n">
        <v>0.611170729261007</v>
      </c>
      <c r="C1125" s="40" t="n">
        <v>0.460068153218453</v>
      </c>
      <c r="D1125" s="40" t="n">
        <v>10.8488671210444</v>
      </c>
      <c r="F1125" s="41" t="n">
        <v>61.2</v>
      </c>
      <c r="G1125" s="41" t="n">
        <v>524.5714</v>
      </c>
      <c r="H1125" s="41" t="n">
        <v>10.7989692529415</v>
      </c>
      <c r="I1125" s="41" t="n">
        <v>10.7287716913184</v>
      </c>
      <c r="J1125" s="41" t="n">
        <v>11.9338298325142</v>
      </c>
      <c r="K1125" s="41" t="n">
        <v>10.7638704721299</v>
      </c>
      <c r="L1125" s="0" t="s">
        <v>121</v>
      </c>
    </row>
    <row r="1126" customFormat="false" ht="15" hidden="false" customHeight="false" outlineLevel="0" collapsed="false">
      <c r="A1126" s="39" t="n">
        <v>44797</v>
      </c>
      <c r="B1126" s="0" t="n">
        <v>0.611178450275672</v>
      </c>
      <c r="C1126" s="40" t="n">
        <v>0.460224201041126</v>
      </c>
      <c r="D1126" s="40" t="n">
        <v>10.8525468847508</v>
      </c>
      <c r="F1126" s="41" t="n">
        <v>61.2</v>
      </c>
      <c r="G1126" s="41" t="n">
        <v>524.5714</v>
      </c>
      <c r="H1126" s="41" t="n">
        <v>10.7989692529415</v>
      </c>
      <c r="I1126" s="41" t="n">
        <v>10.7287716913184</v>
      </c>
      <c r="J1126" s="41" t="n">
        <v>11.9338298325142</v>
      </c>
      <c r="K1126" s="41" t="n">
        <v>10.7638704721299</v>
      </c>
      <c r="L1126" s="0" t="s">
        <v>121</v>
      </c>
    </row>
    <row r="1127" customFormat="false" ht="15" hidden="false" customHeight="false" outlineLevel="0" collapsed="false">
      <c r="A1127" s="39" t="n">
        <v>44797</v>
      </c>
      <c r="B1127" s="0" t="n">
        <v>0.611186171290338</v>
      </c>
      <c r="C1127" s="40" t="n">
        <v>0.460326571797153</v>
      </c>
      <c r="D1127" s="40" t="n">
        <v>10.8549608895487</v>
      </c>
      <c r="F1127" s="41" t="n">
        <v>61.2</v>
      </c>
      <c r="G1127" s="41" t="n">
        <v>524.5714</v>
      </c>
      <c r="H1127" s="41" t="n">
        <v>10.7989692529415</v>
      </c>
      <c r="I1127" s="41" t="n">
        <v>10.7287716913184</v>
      </c>
      <c r="J1127" s="41" t="n">
        <v>11.9338298325142</v>
      </c>
      <c r="K1127" s="41" t="n">
        <v>10.7638704721299</v>
      </c>
      <c r="L1127" s="0" t="s">
        <v>121</v>
      </c>
    </row>
    <row r="1128" customFormat="false" ht="15" hidden="false" customHeight="false" outlineLevel="0" collapsed="false">
      <c r="A1128" s="39" t="n">
        <v>44797</v>
      </c>
      <c r="B1128" s="0" t="n">
        <v>0.611193892305003</v>
      </c>
      <c r="C1128" s="40" t="n">
        <v>0.46036573560826</v>
      </c>
      <c r="D1128" s="40" t="n">
        <v>10.8558844113784</v>
      </c>
      <c r="F1128" s="41" t="n">
        <v>61.2</v>
      </c>
      <c r="G1128" s="41" t="n">
        <v>524.5714</v>
      </c>
      <c r="H1128" s="41" t="n">
        <v>10.7989692529415</v>
      </c>
      <c r="I1128" s="41" t="n">
        <v>10.7287716913184</v>
      </c>
      <c r="J1128" s="41" t="n">
        <v>11.9338298325142</v>
      </c>
      <c r="K1128" s="41" t="n">
        <v>10.7638704721299</v>
      </c>
      <c r="L1128" s="0" t="s">
        <v>121</v>
      </c>
    </row>
    <row r="1129" customFormat="false" ht="15" hidden="false" customHeight="false" outlineLevel="0" collapsed="false">
      <c r="A1129" s="39" t="n">
        <v>44797</v>
      </c>
      <c r="B1129" s="0" t="n">
        <v>0.611201613319669</v>
      </c>
      <c r="C1129" s="40" t="n">
        <v>0.460332498129761</v>
      </c>
      <c r="D1129" s="40" t="n">
        <v>10.8551006383979</v>
      </c>
      <c r="F1129" s="41" t="n">
        <v>61.2</v>
      </c>
      <c r="G1129" s="41" t="n">
        <v>524.5714</v>
      </c>
      <c r="H1129" s="41" t="n">
        <v>10.7989692529415</v>
      </c>
      <c r="I1129" s="41" t="n">
        <v>10.7287716913184</v>
      </c>
      <c r="J1129" s="41" t="n">
        <v>11.9338298325142</v>
      </c>
      <c r="K1129" s="41" t="n">
        <v>10.7638704721299</v>
      </c>
      <c r="L1129" s="0" t="s">
        <v>121</v>
      </c>
    </row>
    <row r="1130" customFormat="false" ht="15" hidden="false" customHeight="false" outlineLevel="0" collapsed="false">
      <c r="A1130" s="39" t="n">
        <v>44797</v>
      </c>
      <c r="B1130" s="0" t="n">
        <v>0.611209334334334</v>
      </c>
      <c r="C1130" s="40" t="n">
        <v>0.460226209372774</v>
      </c>
      <c r="D1130" s="40" t="n">
        <v>10.8525942432194</v>
      </c>
      <c r="F1130" s="41" t="n">
        <v>61.2</v>
      </c>
      <c r="G1130" s="41" t="n">
        <v>524.5714</v>
      </c>
      <c r="H1130" s="41" t="n">
        <v>10.7989692529415</v>
      </c>
      <c r="I1130" s="41" t="n">
        <v>10.7287716913184</v>
      </c>
      <c r="J1130" s="41" t="n">
        <v>11.9338298325142</v>
      </c>
      <c r="K1130" s="41" t="n">
        <v>10.7638704721299</v>
      </c>
      <c r="L1130" s="0" t="s">
        <v>121</v>
      </c>
    </row>
    <row r="1131" customFormat="false" ht="15" hidden="false" customHeight="false" outlineLevel="0" collapsed="false">
      <c r="A1131" s="39" t="n">
        <v>44797</v>
      </c>
      <c r="B1131" s="0" t="n">
        <v>0.611217055349</v>
      </c>
      <c r="C1131" s="40" t="n">
        <v>0.460055250135387</v>
      </c>
      <c r="D1131" s="40" t="n">
        <v>10.8485628534426</v>
      </c>
      <c r="F1131" s="41" t="n">
        <v>61.2</v>
      </c>
      <c r="G1131" s="41" t="n">
        <v>524.5714</v>
      </c>
      <c r="H1131" s="41" t="n">
        <v>10.7989692529415</v>
      </c>
      <c r="I1131" s="41" t="n">
        <v>10.7287716913184</v>
      </c>
      <c r="J1131" s="41" t="n">
        <v>11.9338298325142</v>
      </c>
      <c r="K1131" s="41" t="n">
        <v>10.7638704721299</v>
      </c>
      <c r="L1131" s="0" t="s">
        <v>121</v>
      </c>
    </row>
    <row r="1132" customFormat="false" ht="15" hidden="false" customHeight="false" outlineLevel="0" collapsed="false">
      <c r="A1132" s="39" t="n">
        <v>44797</v>
      </c>
      <c r="B1132" s="0" t="n">
        <v>0.611224776363665</v>
      </c>
      <c r="C1132" s="40" t="n">
        <v>0.459828434129008</v>
      </c>
      <c r="D1132" s="40" t="n">
        <v>10.8432143051961</v>
      </c>
      <c r="F1132" s="41" t="n">
        <v>61.2</v>
      </c>
      <c r="G1132" s="41" t="n">
        <v>524.5714</v>
      </c>
      <c r="H1132" s="41" t="n">
        <v>10.7989692529415</v>
      </c>
      <c r="I1132" s="41" t="n">
        <v>10.7287716913184</v>
      </c>
      <c r="J1132" s="41" t="n">
        <v>11.9338298325142</v>
      </c>
      <c r="K1132" s="41" t="n">
        <v>10.7638704721299</v>
      </c>
      <c r="L1132" s="0" t="s">
        <v>121</v>
      </c>
    </row>
    <row r="1133" customFormat="false" ht="15" hidden="false" customHeight="false" outlineLevel="0" collapsed="false">
      <c r="A1133" s="39" t="n">
        <v>44797</v>
      </c>
      <c r="B1133" s="0" t="n">
        <v>0.611232497378331</v>
      </c>
      <c r="C1133" s="40" t="n">
        <v>0.45955457506505</v>
      </c>
      <c r="D1133" s="40" t="n">
        <v>10.8367564346089</v>
      </c>
      <c r="F1133" s="41" t="n">
        <v>61.2</v>
      </c>
      <c r="G1133" s="41" t="n">
        <v>524.5714</v>
      </c>
      <c r="H1133" s="41" t="n">
        <v>10.7989692529415</v>
      </c>
      <c r="I1133" s="41" t="n">
        <v>10.7287716913184</v>
      </c>
      <c r="J1133" s="41" t="n">
        <v>11.9338298325142</v>
      </c>
      <c r="K1133" s="41" t="n">
        <v>10.7638704721299</v>
      </c>
      <c r="L1133" s="0" t="s">
        <v>121</v>
      </c>
    </row>
    <row r="1134" customFormat="false" ht="15" hidden="false" customHeight="false" outlineLevel="0" collapsed="false">
      <c r="A1134" s="39" t="n">
        <v>44797</v>
      </c>
      <c r="B1134" s="0" t="n">
        <v>0.611240218392996</v>
      </c>
      <c r="C1134" s="40" t="n">
        <v>0.459242486654923</v>
      </c>
      <c r="D1134" s="40" t="n">
        <v>10.8293970778097</v>
      </c>
      <c r="F1134" s="41" t="n">
        <v>61.2</v>
      </c>
      <c r="G1134" s="41" t="n">
        <v>524.5714</v>
      </c>
      <c r="H1134" s="41" t="n">
        <v>10.7989692529415</v>
      </c>
      <c r="I1134" s="41" t="n">
        <v>10.7287716913184</v>
      </c>
      <c r="J1134" s="41" t="n">
        <v>11.9338298325142</v>
      </c>
      <c r="K1134" s="41" t="n">
        <v>10.7638704721299</v>
      </c>
      <c r="L1134" s="0" t="s">
        <v>121</v>
      </c>
    </row>
    <row r="1135" customFormat="false" ht="15" hidden="false" customHeight="false" outlineLevel="0" collapsed="false">
      <c r="A1135" s="39" t="n">
        <v>44797</v>
      </c>
      <c r="B1135" s="0" t="n">
        <v>0.611247939407662</v>
      </c>
      <c r="C1135" s="40" t="n">
        <v>0.458900982610037</v>
      </c>
      <c r="D1135" s="40" t="n">
        <v>10.8213440709273</v>
      </c>
      <c r="F1135" s="41" t="n">
        <v>61.2</v>
      </c>
      <c r="G1135" s="41" t="n">
        <v>524.5714</v>
      </c>
      <c r="H1135" s="41" t="n">
        <v>10.7989692529415</v>
      </c>
      <c r="I1135" s="41" t="n">
        <v>10.7287716913184</v>
      </c>
      <c r="J1135" s="41" t="n">
        <v>11.9338298325142</v>
      </c>
      <c r="K1135" s="41" t="n">
        <v>10.7638704721299</v>
      </c>
      <c r="L1135" s="0" t="s">
        <v>121</v>
      </c>
    </row>
    <row r="1136" customFormat="false" ht="15" hidden="false" customHeight="false" outlineLevel="0" collapsed="false">
      <c r="A1136" s="39" t="n">
        <v>44797</v>
      </c>
      <c r="B1136" s="0" t="n">
        <v>0.611255660422327</v>
      </c>
      <c r="C1136" s="40" t="n">
        <v>0.458538876641805</v>
      </c>
      <c r="D1136" s="40" t="n">
        <v>10.8128052500904</v>
      </c>
      <c r="F1136" s="41" t="n">
        <v>61.2</v>
      </c>
      <c r="G1136" s="41" t="n">
        <v>524.5714</v>
      </c>
      <c r="H1136" s="41" t="n">
        <v>10.7989692529415</v>
      </c>
      <c r="I1136" s="41" t="n">
        <v>10.7287716913184</v>
      </c>
      <c r="J1136" s="41" t="n">
        <v>11.9338298325142</v>
      </c>
      <c r="K1136" s="41" t="n">
        <v>10.7638704721299</v>
      </c>
      <c r="L1136" s="0" t="s">
        <v>121</v>
      </c>
    </row>
    <row r="1137" customFormat="false" ht="15" hidden="false" customHeight="false" outlineLevel="0" collapsed="false">
      <c r="A1137" s="39" t="n">
        <v>44797</v>
      </c>
      <c r="B1137" s="0" t="n">
        <v>0.611263381436993</v>
      </c>
      <c r="C1137" s="40" t="n">
        <v>0.458164982461636</v>
      </c>
      <c r="D1137" s="40" t="n">
        <v>10.8039884514278</v>
      </c>
      <c r="F1137" s="41" t="n">
        <v>61.2</v>
      </c>
      <c r="G1137" s="41" t="n">
        <v>524.5714</v>
      </c>
      <c r="H1137" s="41" t="n">
        <v>10.7989692529415</v>
      </c>
      <c r="I1137" s="41" t="n">
        <v>10.7287716913184</v>
      </c>
      <c r="J1137" s="41" t="n">
        <v>11.9338298325142</v>
      </c>
      <c r="K1137" s="41" t="n">
        <v>10.7638704721299</v>
      </c>
      <c r="L1137" s="0" t="s">
        <v>121</v>
      </c>
    </row>
    <row r="1138" customFormat="false" ht="15" hidden="false" customHeight="false" outlineLevel="0" collapsed="false">
      <c r="A1138" s="39" t="n">
        <v>44797</v>
      </c>
      <c r="B1138" s="0" t="n">
        <v>0.611271102451658</v>
      </c>
      <c r="C1138" s="40" t="n">
        <v>0.457788113780941</v>
      </c>
      <c r="D1138" s="40" t="n">
        <v>10.7951015110684</v>
      </c>
      <c r="F1138" s="41" t="n">
        <v>61.2</v>
      </c>
      <c r="G1138" s="41" t="n">
        <v>524.5714</v>
      </c>
      <c r="H1138" s="41" t="n">
        <v>10.7989692529415</v>
      </c>
      <c r="I1138" s="41" t="n">
        <v>10.7287716913184</v>
      </c>
      <c r="J1138" s="41" t="n">
        <v>11.9338298325142</v>
      </c>
      <c r="K1138" s="41" t="n">
        <v>10.7638704721299</v>
      </c>
      <c r="L1138" s="0" t="s">
        <v>121</v>
      </c>
    </row>
    <row r="1139" customFormat="false" ht="15" hidden="false" customHeight="false" outlineLevel="0" collapsed="false">
      <c r="A1139" s="39" t="n">
        <v>44797</v>
      </c>
      <c r="B1139" s="0" t="n">
        <v>0.611278823466323</v>
      </c>
      <c r="C1139" s="40" t="n">
        <v>0.457417084311131</v>
      </c>
      <c r="D1139" s="40" t="n">
        <v>10.7863522651408</v>
      </c>
      <c r="F1139" s="41" t="n">
        <v>61.2</v>
      </c>
      <c r="G1139" s="41" t="n">
        <v>524.5714</v>
      </c>
      <c r="H1139" s="41" t="n">
        <v>10.7989692529415</v>
      </c>
      <c r="I1139" s="41" t="n">
        <v>10.7287716913184</v>
      </c>
      <c r="J1139" s="41" t="n">
        <v>11.9338298325142</v>
      </c>
      <c r="K1139" s="41" t="n">
        <v>10.7638704721299</v>
      </c>
      <c r="L1139" s="0" t="s">
        <v>121</v>
      </c>
    </row>
    <row r="1140" customFormat="false" ht="15" hidden="false" customHeight="false" outlineLevel="0" collapsed="false">
      <c r="A1140" s="39" t="n">
        <v>44797</v>
      </c>
      <c r="B1140" s="0" t="n">
        <v>0.611286544480989</v>
      </c>
      <c r="C1140" s="40" t="n">
        <v>0.457060707763618</v>
      </c>
      <c r="D1140" s="40" t="n">
        <v>10.7779485497739</v>
      </c>
      <c r="F1140" s="41" t="n">
        <v>61.2</v>
      </c>
      <c r="G1140" s="41" t="n">
        <v>524.5714</v>
      </c>
      <c r="H1140" s="41" t="n">
        <v>10.7989692529415</v>
      </c>
      <c r="I1140" s="41" t="n">
        <v>10.7287716913184</v>
      </c>
      <c r="J1140" s="41" t="n">
        <v>11.9338298325142</v>
      </c>
      <c r="K1140" s="41" t="n">
        <v>10.7638704721299</v>
      </c>
      <c r="L1140" s="0" t="s">
        <v>121</v>
      </c>
    </row>
    <row r="1141" customFormat="false" ht="15" hidden="false" customHeight="false" outlineLevel="0" collapsed="false">
      <c r="A1141" s="39" t="n">
        <v>44797</v>
      </c>
      <c r="B1141" s="0" t="n">
        <v>0.611294265495654</v>
      </c>
      <c r="C1141" s="40" t="n">
        <v>0.456727797849812</v>
      </c>
      <c r="D1141" s="40" t="n">
        <v>10.7700982010964</v>
      </c>
      <c r="F1141" s="41" t="n">
        <v>61.2</v>
      </c>
      <c r="G1141" s="41" t="n">
        <v>524.5714</v>
      </c>
      <c r="H1141" s="41" t="n">
        <v>10.7989692529415</v>
      </c>
      <c r="I1141" s="41" t="n">
        <v>10.7287716913184</v>
      </c>
      <c r="J1141" s="41" t="n">
        <v>11.9338298325142</v>
      </c>
      <c r="K1141" s="41" t="n">
        <v>10.7638704721299</v>
      </c>
      <c r="L1141" s="0" t="s">
        <v>121</v>
      </c>
    </row>
    <row r="1142" customFormat="false" ht="15" hidden="false" customHeight="false" outlineLevel="0" collapsed="false">
      <c r="A1142" s="39" t="n">
        <v>44797</v>
      </c>
      <c r="B1142" s="0" t="n">
        <v>0.61130198651032</v>
      </c>
      <c r="C1142" s="40" t="n">
        <v>0.456427168281123</v>
      </c>
      <c r="D1142" s="40" t="n">
        <v>10.7630090552372</v>
      </c>
      <c r="F1142" s="41" t="n">
        <v>61.2</v>
      </c>
      <c r="G1142" s="41" t="n">
        <v>524.5714</v>
      </c>
      <c r="H1142" s="41" t="n">
        <v>10.7989692529415</v>
      </c>
      <c r="I1142" s="41" t="n">
        <v>10.7287716913184</v>
      </c>
      <c r="J1142" s="41" t="n">
        <v>11.9338298325142</v>
      </c>
      <c r="K1142" s="41" t="n">
        <v>10.7638704721299</v>
      </c>
      <c r="L1142" s="0" t="s">
        <v>121</v>
      </c>
    </row>
    <row r="1143" customFormat="false" ht="15" hidden="false" customHeight="false" outlineLevel="0" collapsed="false">
      <c r="A1143" s="39" t="n">
        <v>44797</v>
      </c>
      <c r="B1143" s="0" t="n">
        <v>0.611309707524985</v>
      </c>
      <c r="C1143" s="40" t="n">
        <v>0.456167632768963</v>
      </c>
      <c r="D1143" s="40" t="n">
        <v>10.7568889483249</v>
      </c>
      <c r="F1143" s="41" t="n">
        <v>61.2</v>
      </c>
      <c r="G1143" s="41" t="n">
        <v>524.5714</v>
      </c>
      <c r="H1143" s="41" t="n">
        <v>10.7989692529415</v>
      </c>
      <c r="I1143" s="41" t="n">
        <v>10.7287716913184</v>
      </c>
      <c r="J1143" s="41" t="n">
        <v>11.9338298325142</v>
      </c>
      <c r="K1143" s="41" t="n">
        <v>10.7638704721299</v>
      </c>
      <c r="L1143" s="0" t="s">
        <v>121</v>
      </c>
    </row>
    <row r="1144" customFormat="false" ht="15" hidden="false" customHeight="false" outlineLevel="0" collapsed="false">
      <c r="A1144" s="39" t="n">
        <v>44797</v>
      </c>
      <c r="B1144" s="0" t="n">
        <v>0.611317428539651</v>
      </c>
      <c r="C1144" s="40" t="n">
        <v>0.455957734314369</v>
      </c>
      <c r="D1144" s="40" t="n">
        <v>10.7519393328671</v>
      </c>
      <c r="E1144" s="0" t="s">
        <v>123</v>
      </c>
      <c r="F1144" s="41" t="n">
        <v>61.2</v>
      </c>
      <c r="G1144" s="41" t="n">
        <v>524.5714</v>
      </c>
      <c r="H1144" s="41" t="n">
        <v>10.7989692529415</v>
      </c>
      <c r="I1144" s="41" t="n">
        <v>10.7287716913184</v>
      </c>
      <c r="J1144" s="41" t="n">
        <v>11.9338298325142</v>
      </c>
      <c r="K1144" s="41" t="n">
        <v>10.7638704721299</v>
      </c>
      <c r="L1144" s="0" t="s">
        <v>121</v>
      </c>
    </row>
    <row r="1145" customFormat="false" ht="15" hidden="false" customHeight="false" outlineLevel="0" collapsed="false">
      <c r="A1145" s="39" t="n">
        <v>44797</v>
      </c>
      <c r="B1145" s="0" t="n">
        <v>0.611325149554316</v>
      </c>
      <c r="C1145" s="40" t="n">
        <v>0.455799437624786</v>
      </c>
      <c r="D1145" s="40" t="n">
        <v>10.7482065386301</v>
      </c>
      <c r="F1145" s="41" t="n">
        <v>61.2</v>
      </c>
      <c r="G1145" s="41" t="n">
        <v>524.5714</v>
      </c>
      <c r="H1145" s="41" t="n">
        <v>10.7989692529415</v>
      </c>
      <c r="I1145" s="41" t="n">
        <v>10.7287716913184</v>
      </c>
      <c r="J1145" s="41" t="n">
        <v>11.9338298325142</v>
      </c>
      <c r="K1145" s="41" t="n">
        <v>10.7638704721299</v>
      </c>
      <c r="L1145" s="0" t="s">
        <v>121</v>
      </c>
    </row>
    <row r="1146" customFormat="false" ht="15" hidden="false" customHeight="false" outlineLevel="0" collapsed="false">
      <c r="A1146" s="39" t="n">
        <v>44797</v>
      </c>
      <c r="B1146" s="0" t="n">
        <v>0.611332870568982</v>
      </c>
      <c r="C1146" s="40" t="n">
        <v>0.455687927430946</v>
      </c>
      <c r="D1146" s="40" t="n">
        <v>10.7455770167491</v>
      </c>
      <c r="F1146" s="41" t="n">
        <v>61.2</v>
      </c>
      <c r="G1146" s="41" t="n">
        <v>524.5714</v>
      </c>
      <c r="H1146" s="41" t="n">
        <v>10.7989692529415</v>
      </c>
      <c r="I1146" s="41" t="n">
        <v>10.7287716913184</v>
      </c>
      <c r="J1146" s="41" t="n">
        <v>11.9338298325142</v>
      </c>
      <c r="K1146" s="41" t="n">
        <v>10.7638704721299</v>
      </c>
      <c r="L1146" s="0" t="s">
        <v>121</v>
      </c>
    </row>
    <row r="1147" customFormat="false" ht="15" hidden="false" customHeight="false" outlineLevel="0" collapsed="false">
      <c r="A1147" s="39" t="n">
        <v>44797</v>
      </c>
      <c r="B1147" s="0" t="n">
        <v>0.611340591583647</v>
      </c>
      <c r="C1147" s="40" t="n">
        <v>0.45561807740505</v>
      </c>
      <c r="D1147" s="40" t="n">
        <v>10.7439298832885</v>
      </c>
      <c r="F1147" s="41" t="n">
        <v>61.2</v>
      </c>
      <c r="G1147" s="41" t="n">
        <v>524.5714</v>
      </c>
      <c r="H1147" s="41" t="n">
        <v>10.7989692529415</v>
      </c>
      <c r="I1147" s="41" t="n">
        <v>10.7287716913184</v>
      </c>
      <c r="J1147" s="41" t="n">
        <v>11.9338298325142</v>
      </c>
      <c r="K1147" s="41" t="n">
        <v>10.7638704721299</v>
      </c>
      <c r="L1147" s="0" t="s">
        <v>121</v>
      </c>
    </row>
    <row r="1148" customFormat="false" ht="15" hidden="false" customHeight="false" outlineLevel="0" collapsed="false">
      <c r="A1148" s="39" t="n">
        <v>44797</v>
      </c>
      <c r="B1148" s="0" t="n">
        <v>0.611348312598313</v>
      </c>
      <c r="C1148" s="40" t="n">
        <v>0.455584761219298</v>
      </c>
      <c r="D1148" s="40" t="n">
        <v>10.7431442543123</v>
      </c>
      <c r="F1148" s="41" t="n">
        <v>61.2</v>
      </c>
      <c r="G1148" s="41" t="n">
        <v>524.5714</v>
      </c>
      <c r="H1148" s="41" t="n">
        <v>10.7989692529415</v>
      </c>
      <c r="I1148" s="41" t="n">
        <v>10.7287716913184</v>
      </c>
      <c r="J1148" s="41" t="n">
        <v>11.9338298325142</v>
      </c>
      <c r="K1148" s="41" t="n">
        <v>10.7638704721299</v>
      </c>
      <c r="L1148" s="0" t="s">
        <v>121</v>
      </c>
    </row>
    <row r="1149" customFormat="false" ht="15" hidden="false" customHeight="false" outlineLevel="0" collapsed="false">
      <c r="A1149" s="39" t="n">
        <v>44797</v>
      </c>
      <c r="B1149" s="0" t="n">
        <v>0.611356033612978</v>
      </c>
      <c r="C1149" s="40" t="n">
        <v>0.455582852545889</v>
      </c>
      <c r="D1149" s="40" t="n">
        <v>10.7430992458846</v>
      </c>
      <c r="F1149" s="41" t="n">
        <v>61.2</v>
      </c>
      <c r="G1149" s="41" t="n">
        <v>524.5714</v>
      </c>
      <c r="H1149" s="41" t="n">
        <v>10.7989692529415</v>
      </c>
      <c r="I1149" s="41" t="n">
        <v>10.7287716913184</v>
      </c>
      <c r="J1149" s="41" t="n">
        <v>11.9338298325142</v>
      </c>
      <c r="K1149" s="41" t="n">
        <v>10.7638704721299</v>
      </c>
      <c r="L1149" s="0" t="s">
        <v>121</v>
      </c>
    </row>
    <row r="1150" customFormat="false" ht="15" hidden="false" customHeight="false" outlineLevel="0" collapsed="false">
      <c r="A1150" s="39" t="n">
        <v>44797</v>
      </c>
      <c r="B1150" s="0" t="n">
        <v>0.611363754627643</v>
      </c>
      <c r="C1150" s="40" t="n">
        <v>0.455607225057024</v>
      </c>
      <c r="D1150" s="40" t="n">
        <v>10.7436739740697</v>
      </c>
      <c r="F1150" s="41" t="n">
        <v>61.2</v>
      </c>
      <c r="G1150" s="41" t="n">
        <v>524.5714</v>
      </c>
      <c r="H1150" s="41" t="n">
        <v>10.7989692529415</v>
      </c>
      <c r="I1150" s="41" t="n">
        <v>10.7287716913184</v>
      </c>
      <c r="J1150" s="41" t="n">
        <v>11.9338298325142</v>
      </c>
      <c r="K1150" s="41" t="n">
        <v>10.7638704721299</v>
      </c>
      <c r="L1150" s="0" t="s">
        <v>121</v>
      </c>
    </row>
    <row r="1151" customFormat="false" ht="15" hidden="false" customHeight="false" outlineLevel="0" collapsed="false">
      <c r="A1151" s="39" t="n">
        <v>44797</v>
      </c>
      <c r="B1151" s="0" t="n">
        <v>0.611371475642309</v>
      </c>
      <c r="C1151" s="40" t="n">
        <v>0.455652752424904</v>
      </c>
      <c r="D1151" s="40" t="n">
        <v>10.7447475549317</v>
      </c>
      <c r="F1151" s="41" t="n">
        <v>61.2</v>
      </c>
      <c r="G1151" s="41" t="n">
        <v>524.5714</v>
      </c>
      <c r="H1151" s="41" t="n">
        <v>10.7989692529415</v>
      </c>
      <c r="I1151" s="41" t="n">
        <v>10.7287716913184</v>
      </c>
      <c r="J1151" s="41" t="n">
        <v>11.9338298325142</v>
      </c>
      <c r="K1151" s="41" t="n">
        <v>10.7638704721299</v>
      </c>
      <c r="L1151" s="0" t="s">
        <v>121</v>
      </c>
    </row>
    <row r="1152" customFormat="false" ht="15" hidden="false" customHeight="false" outlineLevel="0" collapsed="false">
      <c r="A1152" s="39" t="n">
        <v>44797</v>
      </c>
      <c r="B1152" s="0" t="n">
        <v>0.611379196656974</v>
      </c>
      <c r="C1152" s="40" t="n">
        <v>0.455714308321728</v>
      </c>
      <c r="D1152" s="40" t="n">
        <v>10.7461991045347</v>
      </c>
      <c r="F1152" s="41" t="n">
        <v>61.2</v>
      </c>
      <c r="G1152" s="41" t="n">
        <v>524.5714</v>
      </c>
      <c r="H1152" s="41" t="n">
        <v>10.7989692529415</v>
      </c>
      <c r="I1152" s="41" t="n">
        <v>10.7287716913184</v>
      </c>
      <c r="J1152" s="41" t="n">
        <v>11.9338298325142</v>
      </c>
      <c r="K1152" s="41" t="n">
        <v>10.7638704721299</v>
      </c>
      <c r="L1152" s="0" t="s">
        <v>121</v>
      </c>
    </row>
    <row r="1153" customFormat="false" ht="15" hidden="false" customHeight="false" outlineLevel="0" collapsed="false">
      <c r="A1153" s="39" t="n">
        <v>44797</v>
      </c>
      <c r="B1153" s="0" t="n">
        <v>0.61138691767164</v>
      </c>
      <c r="C1153" s="40" t="n">
        <v>0.455786766419698</v>
      </c>
      <c r="D1153" s="40" t="n">
        <v>10.7479077389429</v>
      </c>
      <c r="F1153" s="41" t="n">
        <v>61.2</v>
      </c>
      <c r="G1153" s="41" t="n">
        <v>524.5714</v>
      </c>
      <c r="H1153" s="41" t="n">
        <v>10.7989692529415</v>
      </c>
      <c r="I1153" s="41" t="n">
        <v>10.7287716913184</v>
      </c>
      <c r="J1153" s="41" t="n">
        <v>11.9338298325142</v>
      </c>
      <c r="K1153" s="41" t="n">
        <v>10.7638704721299</v>
      </c>
      <c r="L1153" s="0" t="s">
        <v>121</v>
      </c>
    </row>
    <row r="1154" customFormat="false" ht="15" hidden="false" customHeight="false" outlineLevel="0" collapsed="false">
      <c r="A1154" s="39" t="n">
        <v>44797</v>
      </c>
      <c r="B1154" s="0" t="n">
        <v>0.611394638686305</v>
      </c>
      <c r="C1154" s="40" t="n">
        <v>0.455865000391012</v>
      </c>
      <c r="D1154" s="40" t="n">
        <v>10.7497525742205</v>
      </c>
      <c r="F1154" s="41" t="n">
        <v>61.2</v>
      </c>
      <c r="G1154" s="41" t="n">
        <v>524.5714</v>
      </c>
      <c r="H1154" s="41" t="n">
        <v>10.7989692529415</v>
      </c>
      <c r="I1154" s="41" t="n">
        <v>10.7287716913184</v>
      </c>
      <c r="J1154" s="41" t="n">
        <v>11.9338298325142</v>
      </c>
      <c r="K1154" s="41" t="n">
        <v>10.7638704721299</v>
      </c>
      <c r="L1154" s="0" t="s">
        <v>121</v>
      </c>
    </row>
    <row r="1155" customFormat="false" ht="15" hidden="false" customHeight="false" outlineLevel="0" collapsed="false">
      <c r="A1155" s="39" t="n">
        <v>44797</v>
      </c>
      <c r="B1155" s="0" t="n">
        <v>0.611402359700971</v>
      </c>
      <c r="C1155" s="40" t="n">
        <v>0.455943883907872</v>
      </c>
      <c r="D1155" s="40" t="n">
        <v>10.7516127264315</v>
      </c>
      <c r="F1155" s="41" t="n">
        <v>61.2</v>
      </c>
      <c r="G1155" s="41" t="n">
        <v>524.5714</v>
      </c>
      <c r="H1155" s="41" t="n">
        <v>10.7989692529415</v>
      </c>
      <c r="I1155" s="41" t="n">
        <v>10.7287716913184</v>
      </c>
      <c r="J1155" s="41" t="n">
        <v>11.9338298325142</v>
      </c>
      <c r="K1155" s="41" t="n">
        <v>10.7638704721299</v>
      </c>
      <c r="L1155" s="0" t="s">
        <v>121</v>
      </c>
    </row>
    <row r="1156" customFormat="false" ht="15" hidden="false" customHeight="false" outlineLevel="0" collapsed="false">
      <c r="A1156" s="39" t="n">
        <v>44797</v>
      </c>
      <c r="B1156" s="0" t="n">
        <v>0.611410080715636</v>
      </c>
      <c r="C1156" s="40" t="n">
        <v>0.456018290642477</v>
      </c>
      <c r="D1156" s="40" t="n">
        <v>10.7533673116402</v>
      </c>
      <c r="F1156" s="41" t="n">
        <v>61.2</v>
      </c>
      <c r="G1156" s="41" t="n">
        <v>524.5714</v>
      </c>
      <c r="H1156" s="41" t="n">
        <v>10.7989692529415</v>
      </c>
      <c r="I1156" s="41" t="n">
        <v>10.7287716913184</v>
      </c>
      <c r="J1156" s="41" t="n">
        <v>11.9338298325142</v>
      </c>
      <c r="K1156" s="41" t="n">
        <v>10.7638704721299</v>
      </c>
      <c r="L1156" s="0" t="s">
        <v>121</v>
      </c>
    </row>
    <row r="1157" customFormat="false" ht="15" hidden="false" customHeight="false" outlineLevel="0" collapsed="false">
      <c r="A1157" s="39" t="n">
        <v>44797</v>
      </c>
      <c r="B1157" s="0" t="n">
        <v>0.611417801730302</v>
      </c>
      <c r="C1157" s="40" t="n">
        <v>0.456083094267027</v>
      </c>
      <c r="D1157" s="40" t="n">
        <v>10.7548954459108</v>
      </c>
      <c r="F1157" s="41" t="n">
        <v>61.2</v>
      </c>
      <c r="G1157" s="41" t="n">
        <v>524.5714</v>
      </c>
      <c r="H1157" s="41" t="n">
        <v>10.7989692529415</v>
      </c>
      <c r="I1157" s="41" t="n">
        <v>10.7287716913184</v>
      </c>
      <c r="J1157" s="41" t="n">
        <v>11.9338298325142</v>
      </c>
      <c r="K1157" s="41" t="n">
        <v>10.7638704721299</v>
      </c>
      <c r="L1157" s="0" t="s">
        <v>121</v>
      </c>
    </row>
    <row r="1158" customFormat="false" ht="15" hidden="false" customHeight="false" outlineLevel="0" collapsed="false">
      <c r="A1158" s="39" t="n">
        <v>44797</v>
      </c>
      <c r="B1158" s="0" t="n">
        <v>0.611425522744967</v>
      </c>
      <c r="C1158" s="40" t="n">
        <v>0.456133168453724</v>
      </c>
      <c r="D1158" s="40" t="n">
        <v>10.7560762453073</v>
      </c>
      <c r="F1158" s="41" t="n">
        <v>61.2</v>
      </c>
      <c r="G1158" s="41" t="n">
        <v>524.5714</v>
      </c>
      <c r="H1158" s="41" t="n">
        <v>10.7989692529415</v>
      </c>
      <c r="I1158" s="41" t="n">
        <v>10.7287716913184</v>
      </c>
      <c r="J1158" s="41" t="n">
        <v>11.9338298325142</v>
      </c>
      <c r="K1158" s="41" t="n">
        <v>10.7638704721299</v>
      </c>
      <c r="L1158" s="0" t="s">
        <v>121</v>
      </c>
    </row>
    <row r="1159" customFormat="false" ht="15" hidden="false" customHeight="false" outlineLevel="0" collapsed="false">
      <c r="A1159" s="39" t="n">
        <v>44797</v>
      </c>
      <c r="B1159" s="0" t="n">
        <v>0.611433243759633</v>
      </c>
      <c r="C1159" s="40" t="n">
        <v>0.456163567078717</v>
      </c>
      <c r="D1159" s="40" t="n">
        <v>10.7567930752832</v>
      </c>
      <c r="F1159" s="41" t="n">
        <v>61.2</v>
      </c>
      <c r="G1159" s="41" t="n">
        <v>524.5714</v>
      </c>
      <c r="H1159" s="41" t="n">
        <v>10.7989692529415</v>
      </c>
      <c r="I1159" s="41" t="n">
        <v>10.7287716913184</v>
      </c>
      <c r="J1159" s="41" t="n">
        <v>11.9338298325142</v>
      </c>
      <c r="K1159" s="41" t="n">
        <v>10.7638704721299</v>
      </c>
      <c r="L1159" s="0" t="s">
        <v>121</v>
      </c>
    </row>
    <row r="1160" customFormat="false" ht="15" hidden="false" customHeight="false" outlineLevel="0" collapsed="false">
      <c r="A1160" s="39" t="n">
        <v>44797</v>
      </c>
      <c r="B1160" s="0" t="n">
        <v>0.611440964774298</v>
      </c>
      <c r="C1160" s="40" t="n">
        <v>0.456173526499173</v>
      </c>
      <c r="D1160" s="40" t="n">
        <v>10.757027928377</v>
      </c>
      <c r="F1160" s="41" t="n">
        <v>61.2</v>
      </c>
      <c r="G1160" s="41" t="n">
        <v>524.5714</v>
      </c>
      <c r="H1160" s="41" t="n">
        <v>10.7989692529415</v>
      </c>
      <c r="I1160" s="41" t="n">
        <v>10.7287716913184</v>
      </c>
      <c r="J1160" s="41" t="n">
        <v>11.9338298325142</v>
      </c>
      <c r="K1160" s="41" t="n">
        <v>10.7638704721299</v>
      </c>
      <c r="L1160" s="0" t="s">
        <v>121</v>
      </c>
    </row>
    <row r="1161" customFormat="false" ht="15" hidden="false" customHeight="false" outlineLevel="0" collapsed="false">
      <c r="A1161" s="39" t="n">
        <v>44797</v>
      </c>
      <c r="B1161" s="0" t="n">
        <v>0.611448685788963</v>
      </c>
      <c r="C1161" s="40" t="n">
        <v>0.456166486656174</v>
      </c>
      <c r="D1161" s="40" t="n">
        <v>10.7568619218392</v>
      </c>
      <c r="F1161" s="41" t="n">
        <v>61.2</v>
      </c>
      <c r="G1161" s="41" t="n">
        <v>524.5714</v>
      </c>
      <c r="H1161" s="41" t="n">
        <v>10.7989692529415</v>
      </c>
      <c r="I1161" s="41" t="n">
        <v>10.7287716913184</v>
      </c>
      <c r="J1161" s="41" t="n">
        <v>11.9338298325142</v>
      </c>
      <c r="K1161" s="41" t="n">
        <v>10.7638704721299</v>
      </c>
      <c r="L1161" s="0" t="s">
        <v>121</v>
      </c>
    </row>
    <row r="1162" customFormat="false" ht="15" hidden="false" customHeight="false" outlineLevel="0" collapsed="false">
      <c r="A1162" s="39" t="n">
        <v>44797</v>
      </c>
      <c r="B1162" s="0" t="n">
        <v>0.611456406803629</v>
      </c>
      <c r="C1162" s="40" t="n">
        <v>0.456146071915364</v>
      </c>
      <c r="D1162" s="40" t="n">
        <v>10.7563805218362</v>
      </c>
      <c r="F1162" s="41" t="n">
        <v>61.2</v>
      </c>
      <c r="G1162" s="41" t="n">
        <v>524.5714</v>
      </c>
      <c r="H1162" s="41" t="n">
        <v>10.7989692529415</v>
      </c>
      <c r="I1162" s="41" t="n">
        <v>10.7287716913184</v>
      </c>
      <c r="J1162" s="41" t="n">
        <v>11.9338298325142</v>
      </c>
      <c r="K1162" s="41" t="n">
        <v>10.7638704721299</v>
      </c>
      <c r="L1162" s="0" t="s">
        <v>121</v>
      </c>
    </row>
    <row r="1163" customFormat="false" ht="15" hidden="false" customHeight="false" outlineLevel="0" collapsed="false">
      <c r="A1163" s="39" t="n">
        <v>44797</v>
      </c>
      <c r="B1163" s="0" t="n">
        <v>0.611464127818294</v>
      </c>
      <c r="C1163" s="40" t="n">
        <v>0.456115906642385</v>
      </c>
      <c r="D1163" s="40" t="n">
        <v>10.7556691945341</v>
      </c>
      <c r="F1163" s="41" t="n">
        <v>61.2</v>
      </c>
      <c r="G1163" s="41" t="n">
        <v>524.5714</v>
      </c>
      <c r="H1163" s="41" t="n">
        <v>10.7989692529415</v>
      </c>
      <c r="I1163" s="41" t="n">
        <v>10.7287716913184</v>
      </c>
      <c r="J1163" s="41" t="n">
        <v>11.9338298325142</v>
      </c>
      <c r="K1163" s="41" t="n">
        <v>10.7638704721299</v>
      </c>
      <c r="L1163" s="0" t="s">
        <v>121</v>
      </c>
    </row>
    <row r="1164" customFormat="false" ht="15" hidden="false" customHeight="false" outlineLevel="0" collapsed="false">
      <c r="A1164" s="39" t="n">
        <v>44797</v>
      </c>
      <c r="B1164" s="0" t="n">
        <v>0.61147184883296</v>
      </c>
      <c r="C1164" s="40" t="n">
        <v>0.456079615202883</v>
      </c>
      <c r="D1164" s="40" t="n">
        <v>10.7548134060992</v>
      </c>
      <c r="F1164" s="41" t="n">
        <v>61.2</v>
      </c>
      <c r="G1164" s="41" t="n">
        <v>524.5714</v>
      </c>
      <c r="H1164" s="41" t="n">
        <v>10.7989692529415</v>
      </c>
      <c r="I1164" s="41" t="n">
        <v>10.7287716913184</v>
      </c>
      <c r="J1164" s="41" t="n">
        <v>11.9338298325142</v>
      </c>
      <c r="K1164" s="41" t="n">
        <v>10.7638704721299</v>
      </c>
      <c r="L1164" s="0" t="s">
        <v>121</v>
      </c>
    </row>
    <row r="1165" customFormat="false" ht="15" hidden="false" customHeight="false" outlineLevel="0" collapsed="false">
      <c r="A1165" s="39" t="n">
        <v>44797</v>
      </c>
      <c r="B1165" s="0" t="n">
        <v>0.611479569847625</v>
      </c>
      <c r="C1165" s="40" t="n">
        <v>0.456040821962501</v>
      </c>
      <c r="D1165" s="40" t="n">
        <v>10.7538986226977</v>
      </c>
      <c r="F1165" s="41" t="n">
        <v>61.2</v>
      </c>
      <c r="G1165" s="41" t="n">
        <v>524.5714</v>
      </c>
      <c r="H1165" s="41" t="n">
        <v>10.7989692529415</v>
      </c>
      <c r="I1165" s="41" t="n">
        <v>10.7287716913184</v>
      </c>
      <c r="J1165" s="41" t="n">
        <v>11.9338298325142</v>
      </c>
      <c r="K1165" s="41" t="n">
        <v>10.7638704721299</v>
      </c>
      <c r="L1165" s="0" t="s">
        <v>121</v>
      </c>
    </row>
    <row r="1166" customFormat="false" ht="15" hidden="false" customHeight="false" outlineLevel="0" collapsed="false">
      <c r="A1166" s="39" t="n">
        <v>44797</v>
      </c>
      <c r="B1166" s="0" t="n">
        <v>0.611487290862291</v>
      </c>
      <c r="C1166" s="40" t="n">
        <v>0.456003151286881</v>
      </c>
      <c r="D1166" s="40" t="n">
        <v>10.753010310496</v>
      </c>
      <c r="F1166" s="41" t="n">
        <v>61.2</v>
      </c>
      <c r="G1166" s="41" t="n">
        <v>524.5714</v>
      </c>
      <c r="H1166" s="41" t="n">
        <v>10.7989692529415</v>
      </c>
      <c r="I1166" s="41" t="n">
        <v>10.7287716913184</v>
      </c>
      <c r="J1166" s="41" t="n">
        <v>11.9338298325142</v>
      </c>
      <c r="K1166" s="41" t="n">
        <v>10.7638704721299</v>
      </c>
      <c r="L1166" s="0" t="s">
        <v>121</v>
      </c>
    </row>
    <row r="1167" customFormat="false" ht="15" hidden="false" customHeight="false" outlineLevel="0" collapsed="false">
      <c r="A1167" s="39" t="n">
        <v>44797</v>
      </c>
      <c r="B1167" s="0" t="n">
        <v>0.611495011876956</v>
      </c>
      <c r="C1167" s="40" t="n">
        <v>0.455970227541668</v>
      </c>
      <c r="D1167" s="40" t="n">
        <v>10.7522339356601</v>
      </c>
      <c r="F1167" s="41" t="n">
        <v>61.2</v>
      </c>
      <c r="G1167" s="41" t="n">
        <v>524.5714</v>
      </c>
      <c r="H1167" s="41" t="n">
        <v>10.7989692529415</v>
      </c>
      <c r="I1167" s="41" t="n">
        <v>10.7287716913184</v>
      </c>
      <c r="J1167" s="41" t="n">
        <v>11.9338298325142</v>
      </c>
      <c r="K1167" s="41" t="n">
        <v>10.7638704721299</v>
      </c>
      <c r="L1167" s="0" t="s">
        <v>121</v>
      </c>
    </row>
    <row r="1168" customFormat="false" ht="15" hidden="false" customHeight="false" outlineLevel="0" collapsed="false">
      <c r="A1168" s="39" t="n">
        <v>44797</v>
      </c>
      <c r="B1168" s="0" t="n">
        <v>0.611502732891622</v>
      </c>
      <c r="C1168" s="40" t="n">
        <v>0.455945675092506</v>
      </c>
      <c r="D1168" s="40" t="n">
        <v>10.7516549643564</v>
      </c>
      <c r="F1168" s="41" t="n">
        <v>61.2</v>
      </c>
      <c r="G1168" s="41" t="n">
        <v>524.5714</v>
      </c>
      <c r="H1168" s="41" t="n">
        <v>10.7989692529415</v>
      </c>
      <c r="I1168" s="41" t="n">
        <v>10.7287716913184</v>
      </c>
      <c r="J1168" s="41" t="n">
        <v>11.9338298325142</v>
      </c>
      <c r="K1168" s="41" t="n">
        <v>10.7638704721299</v>
      </c>
      <c r="L1168" s="0" t="s">
        <v>121</v>
      </c>
    </row>
    <row r="1169" customFormat="false" ht="15" hidden="false" customHeight="false" outlineLevel="0" collapsed="false">
      <c r="A1169" s="39" t="n">
        <v>44797</v>
      </c>
      <c r="B1169" s="0" t="n">
        <v>0.611510453906287</v>
      </c>
      <c r="C1169" s="40" t="n">
        <v>0.455933118305038</v>
      </c>
      <c r="D1169" s="40" t="n">
        <v>10.7513588627511</v>
      </c>
      <c r="F1169" s="41" t="n">
        <v>61.2</v>
      </c>
      <c r="G1169" s="41" t="n">
        <v>524.5714</v>
      </c>
      <c r="H1169" s="41" t="n">
        <v>10.7989692529415</v>
      </c>
      <c r="I1169" s="41" t="n">
        <v>10.7287716913184</v>
      </c>
      <c r="J1169" s="41" t="n">
        <v>11.9338298325142</v>
      </c>
      <c r="K1169" s="41" t="n">
        <v>10.7638704721299</v>
      </c>
      <c r="L1169" s="0" t="s">
        <v>121</v>
      </c>
    </row>
    <row r="1170" customFormat="false" ht="15" hidden="false" customHeight="false" outlineLevel="0" collapsed="false">
      <c r="A1170" s="39" t="n">
        <v>44797</v>
      </c>
      <c r="B1170" s="0" t="n">
        <v>0.611518174920953</v>
      </c>
      <c r="C1170" s="40" t="n">
        <v>0.455936181544907</v>
      </c>
      <c r="D1170" s="40" t="n">
        <v>10.7514310970105</v>
      </c>
      <c r="F1170" s="41" t="n">
        <v>61.2</v>
      </c>
      <c r="G1170" s="41" t="n">
        <v>524.5714</v>
      </c>
      <c r="H1170" s="41" t="n">
        <v>10.7989692529415</v>
      </c>
      <c r="I1170" s="41" t="n">
        <v>10.7287716913184</v>
      </c>
      <c r="J1170" s="41" t="n">
        <v>11.9338298325142</v>
      </c>
      <c r="K1170" s="41" t="n">
        <v>10.7638704721299</v>
      </c>
      <c r="L1170" s="0" t="s">
        <v>121</v>
      </c>
    </row>
    <row r="1171" customFormat="false" ht="15" hidden="false" customHeight="false" outlineLevel="0" collapsed="false">
      <c r="A1171" s="39" t="n">
        <v>44797</v>
      </c>
      <c r="B1171" s="0" t="n">
        <v>0.611525895935618</v>
      </c>
      <c r="C1171" s="40" t="n">
        <v>0.455958489177758</v>
      </c>
      <c r="D1171" s="40" t="n">
        <v>10.7519571333007</v>
      </c>
      <c r="F1171" s="41" t="n">
        <v>61.2</v>
      </c>
      <c r="G1171" s="41" t="n">
        <v>524.5714</v>
      </c>
      <c r="H1171" s="41" t="n">
        <v>10.7989692529415</v>
      </c>
      <c r="I1171" s="41" t="n">
        <v>10.7287716913184</v>
      </c>
      <c r="J1171" s="41" t="n">
        <v>11.9338298325142</v>
      </c>
      <c r="K1171" s="41" t="n">
        <v>10.7638704721299</v>
      </c>
      <c r="L1171" s="0" t="s">
        <v>121</v>
      </c>
    </row>
    <row r="1172" customFormat="false" ht="15" hidden="false" customHeight="false" outlineLevel="0" collapsed="false">
      <c r="A1172" s="39" t="n">
        <v>44797</v>
      </c>
      <c r="B1172" s="0" t="n">
        <v>0.611533616950284</v>
      </c>
      <c r="C1172" s="40" t="n">
        <v>0.456003665569234</v>
      </c>
      <c r="D1172" s="40" t="n">
        <v>10.7530224377881</v>
      </c>
      <c r="F1172" s="41" t="n">
        <v>61.2</v>
      </c>
      <c r="G1172" s="41" t="n">
        <v>524.5714</v>
      </c>
      <c r="H1172" s="41" t="n">
        <v>10.7989692529415</v>
      </c>
      <c r="I1172" s="41" t="n">
        <v>10.7287716913184</v>
      </c>
      <c r="J1172" s="41" t="n">
        <v>11.9338298325142</v>
      </c>
      <c r="K1172" s="41" t="n">
        <v>10.7638704721299</v>
      </c>
      <c r="L1172" s="0" t="s">
        <v>121</v>
      </c>
    </row>
    <row r="1173" customFormat="false" ht="15" hidden="false" customHeight="false" outlineLevel="0" collapsed="false">
      <c r="A1173" s="39" t="n">
        <v>44797</v>
      </c>
      <c r="B1173" s="0" t="n">
        <v>0.611541337964949</v>
      </c>
      <c r="C1173" s="40" t="n">
        <v>0.456075335084978</v>
      </c>
      <c r="D1173" s="40" t="n">
        <v>10.7547124766389</v>
      </c>
      <c r="F1173" s="41" t="n">
        <v>61.2</v>
      </c>
      <c r="G1173" s="41" t="n">
        <v>524.5714</v>
      </c>
      <c r="H1173" s="41" t="n">
        <v>10.7989692529415</v>
      </c>
      <c r="I1173" s="41" t="n">
        <v>10.7287716913184</v>
      </c>
      <c r="J1173" s="41" t="n">
        <v>11.9338298325142</v>
      </c>
      <c r="K1173" s="41" t="n">
        <v>10.7638704721299</v>
      </c>
      <c r="L1173" s="0" t="s">
        <v>121</v>
      </c>
    </row>
    <row r="1174" customFormat="false" ht="15" hidden="false" customHeight="false" outlineLevel="0" collapsed="false">
      <c r="A1174" s="39" t="n">
        <v>44797</v>
      </c>
      <c r="B1174" s="0" t="n">
        <v>0.611549058979615</v>
      </c>
      <c r="C1174" s="40" t="n">
        <v>0.456176940775561</v>
      </c>
      <c r="D1174" s="40" t="n">
        <v>10.7571084404285</v>
      </c>
      <c r="F1174" s="41" t="n">
        <v>61.2</v>
      </c>
      <c r="G1174" s="41" t="n">
        <v>524.5714</v>
      </c>
      <c r="H1174" s="41" t="n">
        <v>10.7989692529415</v>
      </c>
      <c r="I1174" s="41" t="n">
        <v>10.7287716913184</v>
      </c>
      <c r="J1174" s="41" t="n">
        <v>11.9338298325142</v>
      </c>
      <c r="K1174" s="41" t="n">
        <v>10.7638704721299</v>
      </c>
      <c r="L1174" s="0" t="s">
        <v>121</v>
      </c>
    </row>
    <row r="1175" customFormat="false" ht="15" hidden="false" customHeight="false" outlineLevel="0" collapsed="false">
      <c r="A1175" s="39" t="n">
        <v>44797</v>
      </c>
      <c r="B1175" s="0" t="n">
        <v>0.61155677999428</v>
      </c>
      <c r="C1175" s="40" t="n">
        <v>0.456307902760419</v>
      </c>
      <c r="D1175" s="40" t="n">
        <v>10.7601966549935</v>
      </c>
      <c r="F1175" s="41" t="n">
        <v>61.2</v>
      </c>
      <c r="G1175" s="41" t="n">
        <v>524.5714</v>
      </c>
      <c r="H1175" s="41" t="n">
        <v>10.7989692529415</v>
      </c>
      <c r="I1175" s="41" t="n">
        <v>10.7287716913184</v>
      </c>
      <c r="J1175" s="41" t="n">
        <v>11.9338298325142</v>
      </c>
      <c r="K1175" s="41" t="n">
        <v>10.7638704721299</v>
      </c>
      <c r="L1175" s="0" t="s">
        <v>121</v>
      </c>
    </row>
    <row r="1176" customFormat="false" ht="15" hidden="false" customHeight="false" outlineLevel="0" collapsed="false">
      <c r="A1176" s="39" t="n">
        <v>44797</v>
      </c>
      <c r="B1176" s="0" t="n">
        <v>0.611564501008945</v>
      </c>
      <c r="C1176" s="40" t="n">
        <v>0.456463698406765</v>
      </c>
      <c r="D1176" s="40" t="n">
        <v>10.7638704721299</v>
      </c>
      <c r="E1176" s="0" t="s">
        <v>124</v>
      </c>
      <c r="F1176" s="41" t="n">
        <v>61.2</v>
      </c>
      <c r="G1176" s="41" t="n">
        <v>524.5714</v>
      </c>
      <c r="H1176" s="41" t="n">
        <v>10.7989692529415</v>
      </c>
      <c r="I1176" s="41" t="n">
        <v>10.7287716913184</v>
      </c>
      <c r="J1176" s="41" t="n">
        <v>11.9338298325142</v>
      </c>
      <c r="K1176" s="41" t="n">
        <v>10.7638704721299</v>
      </c>
      <c r="L1176" s="0" t="s">
        <v>121</v>
      </c>
    </row>
    <row r="1177" customFormat="false" ht="15" hidden="false" customHeight="false" outlineLevel="0" collapsed="false">
      <c r="A1177" s="39" t="n">
        <v>44797</v>
      </c>
      <c r="B1177" s="0" t="n">
        <v>0.611572222023611</v>
      </c>
      <c r="C1177" s="40" t="n">
        <v>0.45663963980455</v>
      </c>
      <c r="D1177" s="40" t="n">
        <v>10.7680193462311</v>
      </c>
      <c r="E1177" s="0" t="s">
        <v>120</v>
      </c>
      <c r="F1177" s="41" t="n">
        <v>61.2</v>
      </c>
      <c r="G1177" s="41" t="n">
        <v>524.5714</v>
      </c>
      <c r="H1177" s="41" t="n">
        <v>9.55107747249307</v>
      </c>
      <c r="I1177" s="41" t="n">
        <v>9.47580271741649</v>
      </c>
      <c r="J1177" s="41" t="n">
        <v>10.7680193462311</v>
      </c>
      <c r="K1177" s="41" t="n">
        <v>9.51344009495478</v>
      </c>
      <c r="L1177" s="0" t="s">
        <v>121</v>
      </c>
    </row>
    <row r="1178" customFormat="false" ht="15" hidden="false" customHeight="false" outlineLevel="0" collapsed="false">
      <c r="A1178" s="39" t="n">
        <v>44797</v>
      </c>
      <c r="B1178" s="0" t="n">
        <v>0.611579943038276</v>
      </c>
      <c r="C1178" s="40" t="n">
        <v>0.45683103904373</v>
      </c>
      <c r="D1178" s="40" t="n">
        <v>10.7725327316902</v>
      </c>
      <c r="F1178" s="41" t="n">
        <v>61.2</v>
      </c>
      <c r="G1178" s="41" t="n">
        <v>524.5714</v>
      </c>
      <c r="H1178" s="41" t="n">
        <v>9.55107747249307</v>
      </c>
      <c r="I1178" s="41" t="n">
        <v>9.47580271741649</v>
      </c>
      <c r="J1178" s="41" t="n">
        <v>10.7680193462311</v>
      </c>
      <c r="K1178" s="41" t="n">
        <v>9.51344009495478</v>
      </c>
      <c r="L1178" s="0" t="s">
        <v>121</v>
      </c>
    </row>
    <row r="1179" customFormat="false" ht="15" hidden="false" customHeight="false" outlineLevel="0" collapsed="false">
      <c r="A1179" s="39" t="n">
        <v>44797</v>
      </c>
      <c r="B1179" s="0" t="n">
        <v>0.611587664052942</v>
      </c>
      <c r="C1179" s="40" t="n">
        <v>0.457033208214259</v>
      </c>
      <c r="D1179" s="40" t="n">
        <v>10.7773000829004</v>
      </c>
      <c r="F1179" s="41" t="n">
        <v>61.2</v>
      </c>
      <c r="G1179" s="41" t="n">
        <v>524.5714</v>
      </c>
      <c r="H1179" s="41" t="n">
        <v>9.55107747249307</v>
      </c>
      <c r="I1179" s="41" t="n">
        <v>9.47580271741649</v>
      </c>
      <c r="J1179" s="41" t="n">
        <v>10.7680193462311</v>
      </c>
      <c r="K1179" s="41" t="n">
        <v>9.51344009495478</v>
      </c>
      <c r="L1179" s="0" t="s">
        <v>121</v>
      </c>
    </row>
    <row r="1180" customFormat="false" ht="15" hidden="false" customHeight="false" outlineLevel="0" collapsed="false">
      <c r="A1180" s="39" t="n">
        <v>44797</v>
      </c>
      <c r="B1180" s="0" t="n">
        <v>0.611595385067607</v>
      </c>
      <c r="C1180" s="40" t="n">
        <v>0.45724145940609</v>
      </c>
      <c r="D1180" s="40" t="n">
        <v>10.782210854255</v>
      </c>
      <c r="F1180" s="41" t="n">
        <v>61.2</v>
      </c>
      <c r="G1180" s="41" t="n">
        <v>524.5714</v>
      </c>
      <c r="H1180" s="41" t="n">
        <v>9.55107747249307</v>
      </c>
      <c r="I1180" s="41" t="n">
        <v>9.47580271741649</v>
      </c>
      <c r="J1180" s="41" t="n">
        <v>10.7680193462311</v>
      </c>
      <c r="K1180" s="41" t="n">
        <v>9.51344009495478</v>
      </c>
      <c r="L1180" s="0" t="s">
        <v>121</v>
      </c>
    </row>
    <row r="1181" customFormat="false" ht="15" hidden="false" customHeight="false" outlineLevel="0" collapsed="false">
      <c r="A1181" s="39" t="n">
        <v>44797</v>
      </c>
      <c r="B1181" s="0" t="n">
        <v>0.611603106082273</v>
      </c>
      <c r="C1181" s="40" t="n">
        <v>0.457451104709178</v>
      </c>
      <c r="D1181" s="40" t="n">
        <v>10.7871545001471</v>
      </c>
      <c r="F1181" s="41" t="n">
        <v>61.2</v>
      </c>
      <c r="G1181" s="41" t="n">
        <v>524.5714</v>
      </c>
      <c r="H1181" s="41" t="n">
        <v>9.55107747249307</v>
      </c>
      <c r="I1181" s="41" t="n">
        <v>9.47580271741649</v>
      </c>
      <c r="J1181" s="41" t="n">
        <v>10.7680193462311</v>
      </c>
      <c r="K1181" s="41" t="n">
        <v>9.51344009495478</v>
      </c>
      <c r="L1181" s="0" t="s">
        <v>121</v>
      </c>
    </row>
    <row r="1182" customFormat="false" ht="15" hidden="false" customHeight="false" outlineLevel="0" collapsed="false">
      <c r="A1182" s="39" t="n">
        <v>44797</v>
      </c>
      <c r="B1182" s="0" t="n">
        <v>0.611610827096938</v>
      </c>
      <c r="C1182" s="40" t="n">
        <v>0.457657456213477</v>
      </c>
      <c r="D1182" s="40" t="n">
        <v>10.79202047497</v>
      </c>
      <c r="F1182" s="41" t="n">
        <v>61.2</v>
      </c>
      <c r="G1182" s="41" t="n">
        <v>524.5714</v>
      </c>
      <c r="H1182" s="41" t="n">
        <v>9.55107747249307</v>
      </c>
      <c r="I1182" s="41" t="n">
        <v>9.47580271741649</v>
      </c>
      <c r="J1182" s="41" t="n">
        <v>10.7680193462311</v>
      </c>
      <c r="K1182" s="41" t="n">
        <v>9.51344009495478</v>
      </c>
      <c r="L1182" s="0" t="s">
        <v>121</v>
      </c>
    </row>
    <row r="1183" customFormat="false" ht="15" hidden="false" customHeight="false" outlineLevel="0" collapsed="false">
      <c r="A1183" s="39" t="n">
        <v>44797</v>
      </c>
      <c r="B1183" s="0" t="n">
        <v>0.611618548111604</v>
      </c>
      <c r="C1183" s="40" t="n">
        <v>0.457855826008941</v>
      </c>
      <c r="D1183" s="40" t="n">
        <v>10.7966982331168</v>
      </c>
      <c r="F1183" s="41" t="n">
        <v>61.2</v>
      </c>
      <c r="G1183" s="41" t="n">
        <v>524.5714</v>
      </c>
      <c r="H1183" s="41" t="n">
        <v>9.55107747249307</v>
      </c>
      <c r="I1183" s="41" t="n">
        <v>9.47580271741649</v>
      </c>
      <c r="J1183" s="41" t="n">
        <v>10.7680193462311</v>
      </c>
      <c r="K1183" s="41" t="n">
        <v>9.51344009495478</v>
      </c>
      <c r="L1183" s="0" t="s">
        <v>121</v>
      </c>
    </row>
    <row r="1184" customFormat="false" ht="15" hidden="false" customHeight="false" outlineLevel="0" collapsed="false">
      <c r="A1184" s="39" t="n">
        <v>44797</v>
      </c>
      <c r="B1184" s="0" t="n">
        <v>0.611626269126269</v>
      </c>
      <c r="C1184" s="40" t="n">
        <v>0.458041526185524</v>
      </c>
      <c r="D1184" s="40" t="n">
        <v>10.8010772289808</v>
      </c>
      <c r="F1184" s="41" t="n">
        <v>61.2</v>
      </c>
      <c r="G1184" s="41" t="n">
        <v>524.5714</v>
      </c>
      <c r="H1184" s="41" t="n">
        <v>9.55107747249307</v>
      </c>
      <c r="I1184" s="41" t="n">
        <v>9.47580271741649</v>
      </c>
      <c r="J1184" s="41" t="n">
        <v>10.7680193462311</v>
      </c>
      <c r="K1184" s="41" t="n">
        <v>9.51344009495478</v>
      </c>
      <c r="L1184" s="0" t="s">
        <v>121</v>
      </c>
    </row>
    <row r="1185" customFormat="false" ht="15" hidden="false" customHeight="false" outlineLevel="0" collapsed="false">
      <c r="A1185" s="39" t="n">
        <v>44797</v>
      </c>
      <c r="B1185" s="0" t="n">
        <v>0.611633990140935</v>
      </c>
      <c r="C1185" s="40" t="n">
        <v>0.45820986883318</v>
      </c>
      <c r="D1185" s="40" t="n">
        <v>10.8050469169552</v>
      </c>
      <c r="F1185" s="41" t="n">
        <v>61.2</v>
      </c>
      <c r="G1185" s="41" t="n">
        <v>524.5714</v>
      </c>
      <c r="H1185" s="41" t="n">
        <v>9.55107747249307</v>
      </c>
      <c r="I1185" s="41" t="n">
        <v>9.47580271741649</v>
      </c>
      <c r="J1185" s="41" t="n">
        <v>10.7680193462311</v>
      </c>
      <c r="K1185" s="41" t="n">
        <v>9.51344009495478</v>
      </c>
      <c r="L1185" s="0" t="s">
        <v>121</v>
      </c>
    </row>
    <row r="1186" customFormat="false" ht="15" hidden="false" customHeight="false" outlineLevel="0" collapsed="false">
      <c r="A1186" s="39" t="n">
        <v>44797</v>
      </c>
      <c r="B1186" s="0" t="n">
        <v>0.6116417111556</v>
      </c>
      <c r="C1186" s="40" t="n">
        <v>0.458356166041864</v>
      </c>
      <c r="D1186" s="40" t="n">
        <v>10.8084967514332</v>
      </c>
      <c r="F1186" s="41" t="n">
        <v>61.2</v>
      </c>
      <c r="G1186" s="41" t="n">
        <v>524.5714</v>
      </c>
      <c r="H1186" s="41" t="n">
        <v>9.55107747249307</v>
      </c>
      <c r="I1186" s="41" t="n">
        <v>9.47580271741649</v>
      </c>
      <c r="J1186" s="41" t="n">
        <v>10.7680193462311</v>
      </c>
      <c r="K1186" s="41" t="n">
        <v>9.51344009495478</v>
      </c>
      <c r="L1186" s="0" t="s">
        <v>121</v>
      </c>
    </row>
    <row r="1187" customFormat="false" ht="15" hidden="false" customHeight="false" outlineLevel="0" collapsed="false">
      <c r="A1187" s="39" t="n">
        <v>44797</v>
      </c>
      <c r="B1187" s="0" t="n">
        <v>0.611649432170266</v>
      </c>
      <c r="C1187" s="40" t="n">
        <v>0.458475729901529</v>
      </c>
      <c r="D1187" s="40" t="n">
        <v>10.811316186808</v>
      </c>
      <c r="F1187" s="41" t="n">
        <v>61.2</v>
      </c>
      <c r="G1187" s="41" t="n">
        <v>524.5714</v>
      </c>
      <c r="H1187" s="41" t="n">
        <v>9.55107747249307</v>
      </c>
      <c r="I1187" s="41" t="n">
        <v>9.47580271741649</v>
      </c>
      <c r="J1187" s="41" t="n">
        <v>10.7680193462311</v>
      </c>
      <c r="K1187" s="41" t="n">
        <v>9.51344009495478</v>
      </c>
      <c r="L1187" s="0" t="s">
        <v>121</v>
      </c>
    </row>
    <row r="1188" customFormat="false" ht="15" hidden="false" customHeight="false" outlineLevel="0" collapsed="false">
      <c r="A1188" s="39" t="n">
        <v>44797</v>
      </c>
      <c r="B1188" s="0" t="n">
        <v>0.611657153184931</v>
      </c>
      <c r="C1188" s="40" t="n">
        <v>0.45856387250213</v>
      </c>
      <c r="D1188" s="40" t="n">
        <v>10.8133946774727</v>
      </c>
      <c r="F1188" s="41" t="n">
        <v>61.2</v>
      </c>
      <c r="G1188" s="41" t="n">
        <v>524.5714</v>
      </c>
      <c r="H1188" s="41" t="n">
        <v>9.55107747249307</v>
      </c>
      <c r="I1188" s="41" t="n">
        <v>9.47580271741649</v>
      </c>
      <c r="J1188" s="41" t="n">
        <v>10.7680193462311</v>
      </c>
      <c r="K1188" s="41" t="n">
        <v>9.51344009495478</v>
      </c>
      <c r="L1188" s="0" t="s">
        <v>121</v>
      </c>
    </row>
    <row r="1189" customFormat="false" ht="15" hidden="false" customHeight="false" outlineLevel="0" collapsed="false">
      <c r="A1189" s="39" t="n">
        <v>44797</v>
      </c>
      <c r="B1189" s="0" t="n">
        <v>0.611664874199597</v>
      </c>
      <c r="C1189" s="40" t="n">
        <v>0.458616091476922</v>
      </c>
      <c r="D1189" s="40" t="n">
        <v>10.8146260531173</v>
      </c>
      <c r="F1189" s="41" t="n">
        <v>61.2</v>
      </c>
      <c r="G1189" s="41" t="n">
        <v>524.5714</v>
      </c>
      <c r="H1189" s="41" t="n">
        <v>9.55107747249307</v>
      </c>
      <c r="I1189" s="41" t="n">
        <v>9.47580271741649</v>
      </c>
      <c r="J1189" s="41" t="n">
        <v>10.7680193462311</v>
      </c>
      <c r="K1189" s="41" t="n">
        <v>9.51344009495478</v>
      </c>
      <c r="L1189" s="0" t="s">
        <v>121</v>
      </c>
    </row>
    <row r="1190" customFormat="false" ht="15" hidden="false" customHeight="false" outlineLevel="0" collapsed="false">
      <c r="A1190" s="39" t="n">
        <v>44797</v>
      </c>
      <c r="B1190" s="0" t="n">
        <v>0.611672595214262</v>
      </c>
      <c r="C1190" s="40" t="n">
        <v>0.458631823161347</v>
      </c>
      <c r="D1190" s="40" t="n">
        <v>10.8149970219677</v>
      </c>
      <c r="F1190" s="41" t="n">
        <v>61.2</v>
      </c>
      <c r="G1190" s="41" t="n">
        <v>524.5714</v>
      </c>
      <c r="H1190" s="41" t="n">
        <v>9.55107747249307</v>
      </c>
      <c r="I1190" s="41" t="n">
        <v>9.47580271741649</v>
      </c>
      <c r="J1190" s="41" t="n">
        <v>10.7680193462311</v>
      </c>
      <c r="K1190" s="41" t="n">
        <v>9.51344009495478</v>
      </c>
      <c r="L1190" s="0" t="s">
        <v>121</v>
      </c>
    </row>
    <row r="1191" customFormat="false" ht="15" hidden="false" customHeight="false" outlineLevel="0" collapsed="false">
      <c r="A1191" s="39" t="n">
        <v>44797</v>
      </c>
      <c r="B1191" s="0" t="n">
        <v>0.611680316228927</v>
      </c>
      <c r="C1191" s="40" t="n">
        <v>0.458614268152184</v>
      </c>
      <c r="D1191" s="40" t="n">
        <v>10.8145830572967</v>
      </c>
      <c r="F1191" s="41" t="n">
        <v>61.2</v>
      </c>
      <c r="G1191" s="41" t="n">
        <v>524.5714</v>
      </c>
      <c r="H1191" s="41" t="n">
        <v>9.55107747249307</v>
      </c>
      <c r="I1191" s="41" t="n">
        <v>9.47580271741649</v>
      </c>
      <c r="J1191" s="41" t="n">
        <v>10.7680193462311</v>
      </c>
      <c r="K1191" s="41" t="n">
        <v>9.51344009495478</v>
      </c>
      <c r="L1191" s="0" t="s">
        <v>121</v>
      </c>
    </row>
    <row r="1192" customFormat="false" ht="15" hidden="false" customHeight="false" outlineLevel="0" collapsed="false">
      <c r="A1192" s="39" t="n">
        <v>44797</v>
      </c>
      <c r="B1192" s="0" t="n">
        <v>0.611688037243593</v>
      </c>
      <c r="C1192" s="40" t="n">
        <v>0.458566777678901</v>
      </c>
      <c r="D1192" s="40" t="n">
        <v>10.8134631844462</v>
      </c>
      <c r="F1192" s="41" t="n">
        <v>61.2</v>
      </c>
      <c r="G1192" s="41" t="n">
        <v>524.5714</v>
      </c>
      <c r="H1192" s="41" t="n">
        <v>9.55107747249307</v>
      </c>
      <c r="I1192" s="41" t="n">
        <v>9.47580271741649</v>
      </c>
      <c r="J1192" s="41" t="n">
        <v>10.7680193462311</v>
      </c>
      <c r="K1192" s="41" t="n">
        <v>9.51344009495478</v>
      </c>
      <c r="L1192" s="0" t="s">
        <v>121</v>
      </c>
    </row>
    <row r="1193" customFormat="false" ht="15" hidden="false" customHeight="false" outlineLevel="0" collapsed="false">
      <c r="A1193" s="39" t="n">
        <v>44797</v>
      </c>
      <c r="B1193" s="0" t="n">
        <v>0.611695758258258</v>
      </c>
      <c r="C1193" s="40" t="n">
        <v>0.458492702970963</v>
      </c>
      <c r="D1193" s="40" t="n">
        <v>10.8117164287583</v>
      </c>
      <c r="F1193" s="41" t="n">
        <v>61.2</v>
      </c>
      <c r="G1193" s="41" t="n">
        <v>524.5714</v>
      </c>
      <c r="H1193" s="41" t="n">
        <v>9.55107747249307</v>
      </c>
      <c r="I1193" s="41" t="n">
        <v>9.47580271741649</v>
      </c>
      <c r="J1193" s="41" t="n">
        <v>10.7680193462311</v>
      </c>
      <c r="K1193" s="41" t="n">
        <v>9.51344009495478</v>
      </c>
      <c r="L1193" s="0" t="s">
        <v>121</v>
      </c>
    </row>
    <row r="1194" customFormat="false" ht="15" hidden="false" customHeight="false" outlineLevel="0" collapsed="false">
      <c r="A1194" s="39" t="n">
        <v>44797</v>
      </c>
      <c r="B1194" s="0" t="n">
        <v>0.611703479272924</v>
      </c>
      <c r="C1194" s="40" t="n">
        <v>0.458395395257839</v>
      </c>
      <c r="D1194" s="40" t="n">
        <v>10.8094218155751</v>
      </c>
      <c r="F1194" s="41" t="n">
        <v>61.2</v>
      </c>
      <c r="G1194" s="41" t="n">
        <v>524.5714</v>
      </c>
      <c r="H1194" s="41" t="n">
        <v>9.55107747249307</v>
      </c>
      <c r="I1194" s="41" t="n">
        <v>9.47580271741649</v>
      </c>
      <c r="J1194" s="41" t="n">
        <v>10.7680193462311</v>
      </c>
      <c r="K1194" s="41" t="n">
        <v>9.51344009495478</v>
      </c>
      <c r="L1194" s="0" t="s">
        <v>121</v>
      </c>
    </row>
    <row r="1195" customFormat="false" ht="15" hidden="false" customHeight="false" outlineLevel="0" collapsed="false">
      <c r="A1195" s="39" t="n">
        <v>44797</v>
      </c>
      <c r="B1195" s="0" t="n">
        <v>0.611711200287589</v>
      </c>
      <c r="C1195" s="40" t="n">
        <v>0.458278205768994</v>
      </c>
      <c r="D1195" s="40" t="n">
        <v>10.8066583702386</v>
      </c>
      <c r="F1195" s="41" t="n">
        <v>61.2</v>
      </c>
      <c r="G1195" s="41" t="n">
        <v>524.5714</v>
      </c>
      <c r="H1195" s="41" t="n">
        <v>9.55107747249307</v>
      </c>
      <c r="I1195" s="41" t="n">
        <v>9.47580271741649</v>
      </c>
      <c r="J1195" s="41" t="n">
        <v>10.7680193462311</v>
      </c>
      <c r="K1195" s="41" t="n">
        <v>9.51344009495478</v>
      </c>
      <c r="L1195" s="0" t="s">
        <v>121</v>
      </c>
    </row>
    <row r="1196" customFormat="false" ht="15" hidden="false" customHeight="false" outlineLevel="0" collapsed="false">
      <c r="A1196" s="39" t="n">
        <v>44797</v>
      </c>
      <c r="B1196" s="0" t="n">
        <v>0.611718921302255</v>
      </c>
      <c r="C1196" s="40" t="n">
        <v>0.458144485733896</v>
      </c>
      <c r="D1196" s="40" t="n">
        <v>10.803505118091</v>
      </c>
      <c r="F1196" s="41" t="n">
        <v>61.2</v>
      </c>
      <c r="G1196" s="41" t="n">
        <v>524.5714</v>
      </c>
      <c r="H1196" s="41" t="n">
        <v>9.55107747249307</v>
      </c>
      <c r="I1196" s="41" t="n">
        <v>9.47580271741649</v>
      </c>
      <c r="J1196" s="41" t="n">
        <v>10.7680193462311</v>
      </c>
      <c r="K1196" s="41" t="n">
        <v>9.51344009495478</v>
      </c>
      <c r="L1196" s="0" t="s">
        <v>121</v>
      </c>
    </row>
    <row r="1197" customFormat="false" ht="15" hidden="false" customHeight="false" outlineLevel="0" collapsed="false">
      <c r="A1197" s="39" t="n">
        <v>44797</v>
      </c>
      <c r="B1197" s="0" t="n">
        <v>0.61172664231692</v>
      </c>
      <c r="C1197" s="40" t="n">
        <v>0.457997586382011</v>
      </c>
      <c r="D1197" s="40" t="n">
        <v>10.8000410844742</v>
      </c>
      <c r="F1197" s="41" t="n">
        <v>61.2</v>
      </c>
      <c r="G1197" s="41" t="n">
        <v>524.5714</v>
      </c>
      <c r="H1197" s="41" t="n">
        <v>9.55107747249307</v>
      </c>
      <c r="I1197" s="41" t="n">
        <v>9.47580271741649</v>
      </c>
      <c r="J1197" s="41" t="n">
        <v>10.7680193462311</v>
      </c>
      <c r="K1197" s="41" t="n">
        <v>9.51344009495478</v>
      </c>
      <c r="L1197" s="0" t="s">
        <v>121</v>
      </c>
    </row>
    <row r="1198" customFormat="false" ht="15" hidden="false" customHeight="false" outlineLevel="0" collapsed="false">
      <c r="A1198" s="39" t="n">
        <v>44797</v>
      </c>
      <c r="B1198" s="0" t="n">
        <v>0.611734363331586</v>
      </c>
      <c r="C1198" s="40" t="n">
        <v>0.457840858942808</v>
      </c>
      <c r="D1198" s="40" t="n">
        <v>10.7963452947303</v>
      </c>
      <c r="F1198" s="41" t="n">
        <v>61.2</v>
      </c>
      <c r="G1198" s="41" t="n">
        <v>524.5714</v>
      </c>
      <c r="H1198" s="41" t="n">
        <v>9.55107747249307</v>
      </c>
      <c r="I1198" s="41" t="n">
        <v>9.47580271741649</v>
      </c>
      <c r="J1198" s="41" t="n">
        <v>10.7680193462311</v>
      </c>
      <c r="K1198" s="41" t="n">
        <v>9.51344009495478</v>
      </c>
      <c r="L1198" s="0" t="s">
        <v>121</v>
      </c>
    </row>
    <row r="1199" customFormat="false" ht="15" hidden="false" customHeight="false" outlineLevel="0" collapsed="false">
      <c r="A1199" s="39" t="n">
        <v>44797</v>
      </c>
      <c r="B1199" s="0" t="n">
        <v>0.611742084346251</v>
      </c>
      <c r="C1199" s="40" t="n">
        <v>0.457677654645751</v>
      </c>
      <c r="D1199" s="40" t="n">
        <v>10.7924967742015</v>
      </c>
      <c r="F1199" s="41" t="n">
        <v>61.2</v>
      </c>
      <c r="G1199" s="41" t="n">
        <v>524.5714</v>
      </c>
      <c r="H1199" s="41" t="n">
        <v>9.55107747249307</v>
      </c>
      <c r="I1199" s="41" t="n">
        <v>9.47580271741649</v>
      </c>
      <c r="J1199" s="41" t="n">
        <v>10.7680193462311</v>
      </c>
      <c r="K1199" s="41" t="n">
        <v>9.51344009495478</v>
      </c>
      <c r="L1199" s="0" t="s">
        <v>121</v>
      </c>
    </row>
    <row r="1200" customFormat="false" ht="15" hidden="false" customHeight="false" outlineLevel="0" collapsed="false">
      <c r="A1200" s="39" t="n">
        <v>44797</v>
      </c>
      <c r="B1200" s="0" t="n">
        <v>0.611749805360916</v>
      </c>
      <c r="C1200" s="40" t="n">
        <v>0.457511324720308</v>
      </c>
      <c r="D1200" s="40" t="n">
        <v>10.7885745482296</v>
      </c>
      <c r="F1200" s="41" t="n">
        <v>61.2</v>
      </c>
      <c r="G1200" s="41" t="n">
        <v>524.5714</v>
      </c>
      <c r="H1200" s="41" t="n">
        <v>9.55107747249307</v>
      </c>
      <c r="I1200" s="41" t="n">
        <v>9.47580271741649</v>
      </c>
      <c r="J1200" s="41" t="n">
        <v>10.7680193462311</v>
      </c>
      <c r="K1200" s="41" t="n">
        <v>9.51344009495478</v>
      </c>
      <c r="L1200" s="0" t="s">
        <v>121</v>
      </c>
    </row>
    <row r="1201" customFormat="false" ht="15" hidden="false" customHeight="false" outlineLevel="0" collapsed="false">
      <c r="A1201" s="39" t="n">
        <v>44797</v>
      </c>
      <c r="B1201" s="0" t="n">
        <v>0.611757526375582</v>
      </c>
      <c r="C1201" s="40" t="n">
        <v>0.457345220395947</v>
      </c>
      <c r="D1201" s="40" t="n">
        <v>10.7846576421568</v>
      </c>
      <c r="F1201" s="41" t="n">
        <v>61.2</v>
      </c>
      <c r="G1201" s="41" t="n">
        <v>524.5714</v>
      </c>
      <c r="H1201" s="41" t="n">
        <v>9.55107747249307</v>
      </c>
      <c r="I1201" s="41" t="n">
        <v>9.47580271741649</v>
      </c>
      <c r="J1201" s="41" t="n">
        <v>10.7680193462311</v>
      </c>
      <c r="K1201" s="41" t="n">
        <v>9.51344009495478</v>
      </c>
      <c r="L1201" s="0" t="s">
        <v>121</v>
      </c>
    </row>
    <row r="1202" customFormat="false" ht="15" hidden="false" customHeight="false" outlineLevel="0" collapsed="false">
      <c r="A1202" s="39" t="n">
        <v>44797</v>
      </c>
      <c r="B1202" s="0" t="n">
        <v>0.611765247390247</v>
      </c>
      <c r="C1202" s="40" t="n">
        <v>0.457182692902134</v>
      </c>
      <c r="D1202" s="40" t="n">
        <v>10.7808250813252</v>
      </c>
      <c r="F1202" s="41" t="n">
        <v>61.2</v>
      </c>
      <c r="G1202" s="41" t="n">
        <v>524.5714</v>
      </c>
      <c r="H1202" s="41" t="n">
        <v>9.55107747249307</v>
      </c>
      <c r="I1202" s="41" t="n">
        <v>9.47580271741649</v>
      </c>
      <c r="J1202" s="41" t="n">
        <v>10.7680193462311</v>
      </c>
      <c r="K1202" s="41" t="n">
        <v>9.51344009495478</v>
      </c>
      <c r="L1202" s="0" t="s">
        <v>121</v>
      </c>
    </row>
    <row r="1203" customFormat="false" ht="15" hidden="false" customHeight="false" outlineLevel="0" collapsed="false">
      <c r="A1203" s="39" t="n">
        <v>44797</v>
      </c>
      <c r="B1203" s="0" t="n">
        <v>0.611772968404913</v>
      </c>
      <c r="C1203" s="40" t="n">
        <v>0.457027093468335</v>
      </c>
      <c r="D1203" s="40" t="n">
        <v>10.7771558910768</v>
      </c>
      <c r="F1203" s="41" t="n">
        <v>61.2</v>
      </c>
      <c r="G1203" s="41" t="n">
        <v>524.5714</v>
      </c>
      <c r="H1203" s="41" t="n">
        <v>9.55107747249307</v>
      </c>
      <c r="I1203" s="41" t="n">
        <v>9.47580271741649</v>
      </c>
      <c r="J1203" s="41" t="n">
        <v>10.7680193462311</v>
      </c>
      <c r="K1203" s="41" t="n">
        <v>9.51344009495478</v>
      </c>
      <c r="L1203" s="0" t="s">
        <v>121</v>
      </c>
    </row>
    <row r="1204" customFormat="false" ht="15" hidden="false" customHeight="false" outlineLevel="0" collapsed="false">
      <c r="A1204" s="39" t="n">
        <v>44797</v>
      </c>
      <c r="B1204" s="0" t="n">
        <v>0.611780689419578</v>
      </c>
      <c r="C1204" s="40" t="n">
        <v>0.456881706123473</v>
      </c>
      <c r="D1204" s="40" t="n">
        <v>10.7737275120976</v>
      </c>
      <c r="F1204" s="41" t="n">
        <v>61.2</v>
      </c>
      <c r="G1204" s="41" t="n">
        <v>524.5714</v>
      </c>
      <c r="H1204" s="41" t="n">
        <v>9.55107747249307</v>
      </c>
      <c r="I1204" s="41" t="n">
        <v>9.47580271741649</v>
      </c>
      <c r="J1204" s="41" t="n">
        <v>10.7680193462311</v>
      </c>
      <c r="K1204" s="41" t="n">
        <v>9.51344009495478</v>
      </c>
      <c r="L1204" s="0" t="s">
        <v>121</v>
      </c>
    </row>
    <row r="1205" customFormat="false" ht="15" hidden="false" customHeight="false" outlineLevel="0" collapsed="false">
      <c r="A1205" s="39" t="n">
        <v>44797</v>
      </c>
      <c r="B1205" s="0" t="n">
        <v>0.611788410434244</v>
      </c>
      <c r="C1205" s="40" t="n">
        <v>0.45674844898216</v>
      </c>
      <c r="D1205" s="40" t="n">
        <v>10.7705851754483</v>
      </c>
      <c r="F1205" s="41" t="n">
        <v>61.2</v>
      </c>
      <c r="G1205" s="41" t="n">
        <v>524.5714</v>
      </c>
      <c r="H1205" s="41" t="n">
        <v>9.55107747249307</v>
      </c>
      <c r="I1205" s="41" t="n">
        <v>9.47580271741649</v>
      </c>
      <c r="J1205" s="41" t="n">
        <v>10.7680193462311</v>
      </c>
      <c r="K1205" s="41" t="n">
        <v>9.51344009495478</v>
      </c>
      <c r="L1205" s="0" t="s">
        <v>121</v>
      </c>
    </row>
    <row r="1206" customFormat="false" ht="15" hidden="false" customHeight="false" outlineLevel="0" collapsed="false">
      <c r="A1206" s="39" t="n">
        <v>44797</v>
      </c>
      <c r="B1206" s="0" t="n">
        <v>0.611796131448909</v>
      </c>
      <c r="C1206" s="40" t="n">
        <v>0.456627967193482</v>
      </c>
      <c r="D1206" s="40" t="n">
        <v>10.7677440943895</v>
      </c>
      <c r="F1206" s="41" t="n">
        <v>61.2</v>
      </c>
      <c r="G1206" s="41" t="n">
        <v>524.5714</v>
      </c>
      <c r="H1206" s="41" t="n">
        <v>9.55107747249307</v>
      </c>
      <c r="I1206" s="41" t="n">
        <v>9.47580271741649</v>
      </c>
      <c r="J1206" s="41" t="n">
        <v>10.7680193462311</v>
      </c>
      <c r="K1206" s="41" t="n">
        <v>9.51344009495478</v>
      </c>
      <c r="L1206" s="0" t="s">
        <v>121</v>
      </c>
    </row>
    <row r="1207" customFormat="false" ht="15" hidden="false" customHeight="false" outlineLevel="0" collapsed="false">
      <c r="A1207" s="39" t="n">
        <v>44797</v>
      </c>
      <c r="B1207" s="0" t="n">
        <v>0.611803852463575</v>
      </c>
      <c r="C1207" s="40" t="n">
        <v>0.45652085732469</v>
      </c>
      <c r="D1207" s="40" t="n">
        <v>10.7652183365735</v>
      </c>
      <c r="F1207" s="41" t="n">
        <v>61.2</v>
      </c>
      <c r="G1207" s="41" t="n">
        <v>524.5714</v>
      </c>
      <c r="H1207" s="41" t="n">
        <v>9.55107747249307</v>
      </c>
      <c r="I1207" s="41" t="n">
        <v>9.47580271741649</v>
      </c>
      <c r="J1207" s="41" t="n">
        <v>10.7680193462311</v>
      </c>
      <c r="K1207" s="41" t="n">
        <v>9.51344009495478</v>
      </c>
      <c r="L1207" s="0" t="s">
        <v>121</v>
      </c>
    </row>
    <row r="1208" customFormat="false" ht="15" hidden="false" customHeight="false" outlineLevel="0" collapsed="false">
      <c r="A1208" s="39" t="n">
        <v>44797</v>
      </c>
      <c r="B1208" s="0" t="n">
        <v>0.61181157347824</v>
      </c>
      <c r="C1208" s="40" t="n">
        <v>0.456427715943031</v>
      </c>
      <c r="D1208" s="40" t="n">
        <v>10.7630219696526</v>
      </c>
      <c r="F1208" s="41" t="n">
        <v>61.2</v>
      </c>
      <c r="G1208" s="41" t="n">
        <v>524.5714</v>
      </c>
      <c r="H1208" s="41" t="n">
        <v>9.55107747249307</v>
      </c>
      <c r="I1208" s="41" t="n">
        <v>9.47580271741649</v>
      </c>
      <c r="J1208" s="41" t="n">
        <v>10.7680193462311</v>
      </c>
      <c r="K1208" s="41" t="n">
        <v>9.51344009495478</v>
      </c>
      <c r="L1208" s="0" t="s">
        <v>121</v>
      </c>
    </row>
    <row r="1209" customFormat="false" ht="15" hidden="false" customHeight="false" outlineLevel="0" collapsed="false">
      <c r="A1209" s="39" t="n">
        <v>44797</v>
      </c>
      <c r="B1209" s="0" t="n">
        <v>0.611819294492906</v>
      </c>
      <c r="C1209" s="40" t="n">
        <v>0.456349139615755</v>
      </c>
      <c r="D1209" s="40" t="n">
        <v>10.7611690612791</v>
      </c>
      <c r="F1209" s="41" t="n">
        <v>61.2</v>
      </c>
      <c r="G1209" s="41" t="n">
        <v>524.5714</v>
      </c>
      <c r="H1209" s="41" t="n">
        <v>9.55107747249307</v>
      </c>
      <c r="I1209" s="41" t="n">
        <v>9.47580271741649</v>
      </c>
      <c r="J1209" s="41" t="n">
        <v>10.7680193462311</v>
      </c>
      <c r="K1209" s="41" t="n">
        <v>9.51344009495478</v>
      </c>
      <c r="L1209" s="0" t="s">
        <v>121</v>
      </c>
    </row>
    <row r="1210" customFormat="false" ht="15" hidden="false" customHeight="false" outlineLevel="0" collapsed="false">
      <c r="A1210" s="39" t="n">
        <v>44797</v>
      </c>
      <c r="B1210" s="0" t="n">
        <v>0.611827015507571</v>
      </c>
      <c r="C1210" s="40" t="n">
        <v>0.45628572491011</v>
      </c>
      <c r="D1210" s="40" t="n">
        <v>10.7596736791053</v>
      </c>
      <c r="F1210" s="41" t="n">
        <v>61.2</v>
      </c>
      <c r="G1210" s="41" t="n">
        <v>524.5714</v>
      </c>
      <c r="H1210" s="41" t="n">
        <v>9.55107747249307</v>
      </c>
      <c r="I1210" s="41" t="n">
        <v>9.47580271741649</v>
      </c>
      <c r="J1210" s="41" t="n">
        <v>10.7680193462311</v>
      </c>
      <c r="K1210" s="41" t="n">
        <v>9.51344009495478</v>
      </c>
      <c r="L1210" s="0" t="s">
        <v>121</v>
      </c>
    </row>
    <row r="1211" customFormat="false" ht="15" hidden="false" customHeight="false" outlineLevel="0" collapsed="false">
      <c r="A1211" s="39" t="n">
        <v>44797</v>
      </c>
      <c r="B1211" s="0" t="n">
        <v>0.611834736522237</v>
      </c>
      <c r="C1211" s="40" t="n">
        <v>0.456238068393346</v>
      </c>
      <c r="D1211" s="40" t="n">
        <v>10.7585498907835</v>
      </c>
      <c r="F1211" s="41" t="n">
        <v>61.2</v>
      </c>
      <c r="G1211" s="41" t="n">
        <v>524.5714</v>
      </c>
      <c r="H1211" s="41" t="n">
        <v>9.55107747249307</v>
      </c>
      <c r="I1211" s="41" t="n">
        <v>9.47580271741649</v>
      </c>
      <c r="J1211" s="41" t="n">
        <v>10.7680193462311</v>
      </c>
      <c r="K1211" s="41" t="n">
        <v>9.51344009495478</v>
      </c>
      <c r="L1211" s="0" t="s">
        <v>121</v>
      </c>
    </row>
    <row r="1212" customFormat="false" ht="15" hidden="false" customHeight="false" outlineLevel="0" collapsed="false">
      <c r="A1212" s="39" t="n">
        <v>44797</v>
      </c>
      <c r="B1212" s="0" t="n">
        <v>0.611842457536902</v>
      </c>
      <c r="C1212" s="40" t="n">
        <v>0.456206766632711</v>
      </c>
      <c r="D1212" s="40" t="n">
        <v>10.757811763966</v>
      </c>
      <c r="F1212" s="41" t="n">
        <v>61.2</v>
      </c>
      <c r="G1212" s="41" t="n">
        <v>524.5714</v>
      </c>
      <c r="H1212" s="41" t="n">
        <v>9.55107747249307</v>
      </c>
      <c r="I1212" s="41" t="n">
        <v>9.47580271741649</v>
      </c>
      <c r="J1212" s="41" t="n">
        <v>10.7680193462311</v>
      </c>
      <c r="K1212" s="41" t="n">
        <v>9.51344009495478</v>
      </c>
      <c r="L1212" s="0" t="s">
        <v>121</v>
      </c>
    </row>
    <row r="1213" customFormat="false" ht="15" hidden="false" customHeight="false" outlineLevel="0" collapsed="false">
      <c r="A1213" s="39" t="n">
        <v>44797</v>
      </c>
      <c r="B1213" s="0" t="n">
        <v>0.611850178551567</v>
      </c>
      <c r="C1213" s="40" t="n">
        <v>0.456192416195453</v>
      </c>
      <c r="D1213" s="40" t="n">
        <v>10.757473366305</v>
      </c>
      <c r="F1213" s="41" t="n">
        <v>61.2</v>
      </c>
      <c r="G1213" s="41" t="n">
        <v>524.5714</v>
      </c>
      <c r="H1213" s="41" t="n">
        <v>9.55107747249307</v>
      </c>
      <c r="I1213" s="41" t="n">
        <v>9.47580271741649</v>
      </c>
      <c r="J1213" s="41" t="n">
        <v>10.7680193462311</v>
      </c>
      <c r="K1213" s="41" t="n">
        <v>9.51344009495478</v>
      </c>
      <c r="L1213" s="0" t="s">
        <v>121</v>
      </c>
    </row>
    <row r="1214" customFormat="false" ht="15" hidden="false" customHeight="false" outlineLevel="0" collapsed="false">
      <c r="A1214" s="39" t="n">
        <v>44797</v>
      </c>
      <c r="B1214" s="0" t="n">
        <v>0.611857899566233</v>
      </c>
      <c r="C1214" s="40" t="n">
        <v>0.456195613648822</v>
      </c>
      <c r="D1214" s="40" t="n">
        <v>10.7575487654529</v>
      </c>
      <c r="F1214" s="41" t="n">
        <v>61.2</v>
      </c>
      <c r="G1214" s="41" t="n">
        <v>524.5714</v>
      </c>
      <c r="H1214" s="41" t="n">
        <v>9.55107747249307</v>
      </c>
      <c r="I1214" s="41" t="n">
        <v>9.47580271741649</v>
      </c>
      <c r="J1214" s="41" t="n">
        <v>10.7680193462311</v>
      </c>
      <c r="K1214" s="41" t="n">
        <v>9.51344009495478</v>
      </c>
      <c r="L1214" s="0" t="s">
        <v>121</v>
      </c>
    </row>
    <row r="1215" customFormat="false" ht="15" hidden="false" customHeight="false" outlineLevel="0" collapsed="false">
      <c r="A1215" s="39" t="n">
        <v>44797</v>
      </c>
      <c r="B1215" s="0" t="n">
        <v>0.611865620580898</v>
      </c>
      <c r="C1215" s="40" t="n">
        <v>0.456216955560066</v>
      </c>
      <c r="D1215" s="40" t="n">
        <v>10.7580520290619</v>
      </c>
      <c r="F1215" s="41" t="n">
        <v>61.2</v>
      </c>
      <c r="G1215" s="41" t="n">
        <v>524.5714</v>
      </c>
      <c r="H1215" s="41" t="n">
        <v>9.55107747249307</v>
      </c>
      <c r="I1215" s="41" t="n">
        <v>9.47580271741649</v>
      </c>
      <c r="J1215" s="41" t="n">
        <v>10.7680193462311</v>
      </c>
      <c r="K1215" s="41" t="n">
        <v>9.51344009495478</v>
      </c>
      <c r="L1215" s="0" t="s">
        <v>121</v>
      </c>
    </row>
    <row r="1216" customFormat="false" ht="15" hidden="false" customHeight="false" outlineLevel="0" collapsed="false">
      <c r="A1216" s="39" t="n">
        <v>44797</v>
      </c>
      <c r="B1216" s="0" t="n">
        <v>0.611873341595564</v>
      </c>
      <c r="C1216" s="40" t="n">
        <v>0.456257038496435</v>
      </c>
      <c r="D1216" s="40" t="n">
        <v>10.7589972247844</v>
      </c>
      <c r="F1216" s="41" t="n">
        <v>61.2</v>
      </c>
      <c r="G1216" s="41" t="n">
        <v>524.5714</v>
      </c>
      <c r="H1216" s="41" t="n">
        <v>9.55107747249307</v>
      </c>
      <c r="I1216" s="41" t="n">
        <v>9.47580271741649</v>
      </c>
      <c r="J1216" s="41" t="n">
        <v>10.7680193462311</v>
      </c>
      <c r="K1216" s="41" t="n">
        <v>9.51344009495478</v>
      </c>
      <c r="L1216" s="0" t="s">
        <v>121</v>
      </c>
    </row>
    <row r="1217" customFormat="false" ht="15" hidden="false" customHeight="false" outlineLevel="0" collapsed="false">
      <c r="A1217" s="39" t="n">
        <v>44797</v>
      </c>
      <c r="B1217" s="0" t="n">
        <v>0.611881062610229</v>
      </c>
      <c r="C1217" s="40" t="n">
        <v>0.456316459025176</v>
      </c>
      <c r="D1217" s="40" t="n">
        <v>10.7603984202727</v>
      </c>
      <c r="F1217" s="41" t="n">
        <v>61.2</v>
      </c>
      <c r="G1217" s="41" t="n">
        <v>524.5714</v>
      </c>
      <c r="H1217" s="41" t="n">
        <v>9.55107747249307</v>
      </c>
      <c r="I1217" s="41" t="n">
        <v>9.47580271741649</v>
      </c>
      <c r="J1217" s="41" t="n">
        <v>10.7680193462311</v>
      </c>
      <c r="K1217" s="41" t="n">
        <v>9.51344009495478</v>
      </c>
      <c r="L1217" s="0" t="s">
        <v>121</v>
      </c>
    </row>
    <row r="1218" customFormat="false" ht="15" hidden="false" customHeight="false" outlineLevel="0" collapsed="false">
      <c r="A1218" s="39" t="n">
        <v>44797</v>
      </c>
      <c r="B1218" s="0" t="n">
        <v>0.611888783624895</v>
      </c>
      <c r="C1218" s="40" t="n">
        <v>0.456395813713539</v>
      </c>
      <c r="D1218" s="40" t="n">
        <v>10.762269683179</v>
      </c>
      <c r="F1218" s="41" t="n">
        <v>61.2</v>
      </c>
      <c r="G1218" s="41" t="n">
        <v>524.5714</v>
      </c>
      <c r="H1218" s="41" t="n">
        <v>9.55107747249307</v>
      </c>
      <c r="I1218" s="41" t="n">
        <v>9.47580271741649</v>
      </c>
      <c r="J1218" s="41" t="n">
        <v>10.7680193462311</v>
      </c>
      <c r="K1218" s="41" t="n">
        <v>9.51344009495478</v>
      </c>
      <c r="L1218" s="0" t="s">
        <v>121</v>
      </c>
    </row>
    <row r="1219" customFormat="false" ht="15" hidden="false" customHeight="false" outlineLevel="0" collapsed="false">
      <c r="A1219" s="39" t="n">
        <v>44797</v>
      </c>
      <c r="B1219" s="0" t="n">
        <v>0.61189650463956</v>
      </c>
      <c r="C1219" s="40" t="n">
        <v>0.456495580913883</v>
      </c>
      <c r="D1219" s="40" t="n">
        <v>10.7646222935303</v>
      </c>
      <c r="F1219" s="41" t="n">
        <v>61.2</v>
      </c>
      <c r="G1219" s="41" t="n">
        <v>524.5714</v>
      </c>
      <c r="H1219" s="41" t="n">
        <v>9.55107747249307</v>
      </c>
      <c r="I1219" s="41" t="n">
        <v>9.47580271741649</v>
      </c>
      <c r="J1219" s="41" t="n">
        <v>10.7680193462311</v>
      </c>
      <c r="K1219" s="41" t="n">
        <v>9.51344009495478</v>
      </c>
      <c r="L1219" s="0" t="s">
        <v>121</v>
      </c>
    </row>
    <row r="1220" customFormat="false" ht="15" hidden="false" customHeight="false" outlineLevel="0" collapsed="false">
      <c r="A1220" s="39" t="n">
        <v>44797</v>
      </c>
      <c r="B1220" s="0" t="n">
        <v>0.611904225654226</v>
      </c>
      <c r="C1220" s="40" t="n">
        <v>0.456613936510454</v>
      </c>
      <c r="D1220" s="40" t="n">
        <v>10.767413236853</v>
      </c>
      <c r="F1220" s="41" t="n">
        <v>61.2</v>
      </c>
      <c r="G1220" s="41" t="n">
        <v>524.5714</v>
      </c>
      <c r="H1220" s="41" t="n">
        <v>9.55107747249307</v>
      </c>
      <c r="I1220" s="41" t="n">
        <v>9.47580271741649</v>
      </c>
      <c r="J1220" s="41" t="n">
        <v>10.7680193462311</v>
      </c>
      <c r="K1220" s="41" t="n">
        <v>9.51344009495478</v>
      </c>
      <c r="L1220" s="0" t="s">
        <v>121</v>
      </c>
    </row>
    <row r="1221" customFormat="false" ht="15" hidden="false" customHeight="false" outlineLevel="0" collapsed="false">
      <c r="A1221" s="39" t="n">
        <v>44797</v>
      </c>
      <c r="B1221" s="0" t="n">
        <v>0.611911946668891</v>
      </c>
      <c r="C1221" s="40" t="n">
        <v>0.456746963969535</v>
      </c>
      <c r="D1221" s="40" t="n">
        <v>10.7705501573656</v>
      </c>
      <c r="F1221" s="41" t="n">
        <v>61.2</v>
      </c>
      <c r="G1221" s="41" t="n">
        <v>524.5714</v>
      </c>
      <c r="H1221" s="41" t="n">
        <v>9.55107747249307</v>
      </c>
      <c r="I1221" s="41" t="n">
        <v>9.47580271741649</v>
      </c>
      <c r="J1221" s="41" t="n">
        <v>10.7680193462311</v>
      </c>
      <c r="K1221" s="41" t="n">
        <v>9.51344009495478</v>
      </c>
      <c r="L1221" s="0" t="s">
        <v>121</v>
      </c>
    </row>
    <row r="1222" customFormat="false" ht="15" hidden="false" customHeight="false" outlineLevel="0" collapsed="false">
      <c r="A1222" s="39" t="n">
        <v>44797</v>
      </c>
      <c r="B1222" s="0" t="n">
        <v>0.611919667683557</v>
      </c>
      <c r="C1222" s="40" t="n">
        <v>0.456890670673093</v>
      </c>
      <c r="D1222" s="40" t="n">
        <v>10.7739389051422</v>
      </c>
      <c r="F1222" s="41" t="n">
        <v>61.2</v>
      </c>
      <c r="G1222" s="41" t="n">
        <v>524.5714</v>
      </c>
      <c r="H1222" s="41" t="n">
        <v>9.55107747249307</v>
      </c>
      <c r="I1222" s="41" t="n">
        <v>9.47580271741649</v>
      </c>
      <c r="J1222" s="41" t="n">
        <v>10.7680193462311</v>
      </c>
      <c r="K1222" s="41" t="n">
        <v>9.51344009495478</v>
      </c>
      <c r="L1222" s="0" t="s">
        <v>121</v>
      </c>
    </row>
    <row r="1223" customFormat="false" ht="15" hidden="false" customHeight="false" outlineLevel="0" collapsed="false">
      <c r="A1223" s="39" t="n">
        <v>44797</v>
      </c>
      <c r="B1223" s="0" t="n">
        <v>0.611927388698222</v>
      </c>
      <c r="C1223" s="40" t="n">
        <v>0.457041064003098</v>
      </c>
      <c r="D1223" s="40" t="n">
        <v>10.7774853302571</v>
      </c>
      <c r="F1223" s="41" t="n">
        <v>61.2</v>
      </c>
      <c r="G1223" s="41" t="n">
        <v>524.5714</v>
      </c>
      <c r="H1223" s="41" t="n">
        <v>9.55107747249307</v>
      </c>
      <c r="I1223" s="41" t="n">
        <v>9.47580271741649</v>
      </c>
      <c r="J1223" s="41" t="n">
        <v>10.7680193462311</v>
      </c>
      <c r="K1223" s="41" t="n">
        <v>9.51344009495478</v>
      </c>
      <c r="L1223" s="0" t="s">
        <v>121</v>
      </c>
    </row>
    <row r="1224" customFormat="false" ht="15" hidden="false" customHeight="false" outlineLevel="0" collapsed="false">
      <c r="A1224" s="39" t="n">
        <v>44797</v>
      </c>
      <c r="B1224" s="0" t="n">
        <v>0.611935109712887</v>
      </c>
      <c r="C1224" s="40" t="n">
        <v>0.45719415134152</v>
      </c>
      <c r="D1224" s="40" t="n">
        <v>10.7810952827844</v>
      </c>
      <c r="F1224" s="41" t="n">
        <v>61.2</v>
      </c>
      <c r="G1224" s="41" t="n">
        <v>524.5714</v>
      </c>
      <c r="H1224" s="41" t="n">
        <v>9.55107747249307</v>
      </c>
      <c r="I1224" s="41" t="n">
        <v>9.47580271741649</v>
      </c>
      <c r="J1224" s="41" t="n">
        <v>10.7680193462311</v>
      </c>
      <c r="K1224" s="41" t="n">
        <v>9.51344009495478</v>
      </c>
      <c r="L1224" s="0" t="s">
        <v>121</v>
      </c>
    </row>
    <row r="1225" customFormat="false" ht="15" hidden="false" customHeight="false" outlineLevel="0" collapsed="false">
      <c r="A1225" s="39" t="n">
        <v>44797</v>
      </c>
      <c r="B1225" s="0" t="n">
        <v>0.611942830727553</v>
      </c>
      <c r="C1225" s="40" t="n">
        <v>0.457345940070326</v>
      </c>
      <c r="D1225" s="40" t="n">
        <v>10.7846746127984</v>
      </c>
      <c r="F1225" s="41" t="n">
        <v>61.2</v>
      </c>
      <c r="G1225" s="41" t="n">
        <v>524.5714</v>
      </c>
      <c r="H1225" s="41" t="n">
        <v>9.55107747249307</v>
      </c>
      <c r="I1225" s="41" t="n">
        <v>9.47580271741649</v>
      </c>
      <c r="J1225" s="41" t="n">
        <v>10.7680193462311</v>
      </c>
      <c r="K1225" s="41" t="n">
        <v>9.51344009495478</v>
      </c>
      <c r="L1225" s="0" t="s">
        <v>121</v>
      </c>
    </row>
    <row r="1226" customFormat="false" ht="15" hidden="false" customHeight="false" outlineLevel="0" collapsed="false">
      <c r="A1226" s="39" t="n">
        <v>44797</v>
      </c>
      <c r="B1226" s="0" t="n">
        <v>0.611950551742218</v>
      </c>
      <c r="C1226" s="40" t="n">
        <v>0.457492437571487</v>
      </c>
      <c r="D1226" s="40" t="n">
        <v>10.7881291703732</v>
      </c>
      <c r="F1226" s="41" t="n">
        <v>61.2</v>
      </c>
      <c r="G1226" s="41" t="n">
        <v>524.5714</v>
      </c>
      <c r="H1226" s="41" t="n">
        <v>9.55107747249307</v>
      </c>
      <c r="I1226" s="41" t="n">
        <v>9.47580271741649</v>
      </c>
      <c r="J1226" s="41" t="n">
        <v>10.7680193462311</v>
      </c>
      <c r="K1226" s="41" t="n">
        <v>9.51344009495478</v>
      </c>
      <c r="L1226" s="0" t="s">
        <v>121</v>
      </c>
    </row>
    <row r="1227" customFormat="false" ht="15" hidden="false" customHeight="false" outlineLevel="0" collapsed="false">
      <c r="A1227" s="39" t="n">
        <v>44797</v>
      </c>
      <c r="B1227" s="0" t="n">
        <v>0.611958272756884</v>
      </c>
      <c r="C1227" s="40" t="n">
        <v>0.457629651226971</v>
      </c>
      <c r="D1227" s="40" t="n">
        <v>10.7913648055832</v>
      </c>
      <c r="F1227" s="41" t="n">
        <v>61.2</v>
      </c>
      <c r="G1227" s="41" t="n">
        <v>524.5714</v>
      </c>
      <c r="H1227" s="41" t="n">
        <v>9.55107747249307</v>
      </c>
      <c r="I1227" s="41" t="n">
        <v>9.47580271741649</v>
      </c>
      <c r="J1227" s="41" t="n">
        <v>10.7680193462311</v>
      </c>
      <c r="K1227" s="41" t="n">
        <v>9.51344009495478</v>
      </c>
      <c r="L1227" s="0" t="s">
        <v>121</v>
      </c>
    </row>
    <row r="1228" customFormat="false" ht="15" hidden="false" customHeight="false" outlineLevel="0" collapsed="false">
      <c r="A1228" s="39" t="n">
        <v>44797</v>
      </c>
      <c r="B1228" s="0" t="n">
        <v>0.611965993771549</v>
      </c>
      <c r="C1228" s="40" t="n">
        <v>0.457753588418747</v>
      </c>
      <c r="D1228" s="40" t="n">
        <v>10.7942873685025</v>
      </c>
      <c r="F1228" s="41" t="n">
        <v>61.2</v>
      </c>
      <c r="G1228" s="41" t="n">
        <v>524.5714</v>
      </c>
      <c r="H1228" s="41" t="n">
        <v>9.55107747249307</v>
      </c>
      <c r="I1228" s="41" t="n">
        <v>9.47580271741649</v>
      </c>
      <c r="J1228" s="41" t="n">
        <v>10.7680193462311</v>
      </c>
      <c r="K1228" s="41" t="n">
        <v>9.51344009495478</v>
      </c>
      <c r="L1228" s="0" t="s">
        <v>121</v>
      </c>
    </row>
    <row r="1229" customFormat="false" ht="15" hidden="false" customHeight="false" outlineLevel="0" collapsed="false">
      <c r="A1229" s="39" t="n">
        <v>44797</v>
      </c>
      <c r="B1229" s="0" t="n">
        <v>0.611973714786215</v>
      </c>
      <c r="C1229" s="40" t="n">
        <v>0.457860256528784</v>
      </c>
      <c r="D1229" s="40" t="n">
        <v>10.7968027092053</v>
      </c>
      <c r="F1229" s="41" t="n">
        <v>61.2</v>
      </c>
      <c r="G1229" s="41" t="n">
        <v>524.5714</v>
      </c>
      <c r="H1229" s="41" t="n">
        <v>9.55107747249307</v>
      </c>
      <c r="I1229" s="41" t="n">
        <v>9.47580271741649</v>
      </c>
      <c r="J1229" s="41" t="n">
        <v>10.7680193462311</v>
      </c>
      <c r="K1229" s="41" t="n">
        <v>9.51344009495478</v>
      </c>
      <c r="L1229" s="0" t="s">
        <v>121</v>
      </c>
    </row>
    <row r="1230" customFormat="false" ht="15" hidden="false" customHeight="false" outlineLevel="0" collapsed="false">
      <c r="A1230" s="39" t="n">
        <v>44797</v>
      </c>
      <c r="B1230" s="0" t="n">
        <v>0.61198143580088</v>
      </c>
      <c r="C1230" s="40" t="n">
        <v>0.457945662939051</v>
      </c>
      <c r="D1230" s="40" t="n">
        <v>10.7988166777658</v>
      </c>
      <c r="F1230" s="41" t="n">
        <v>61.2</v>
      </c>
      <c r="G1230" s="41" t="n">
        <v>524.5714</v>
      </c>
      <c r="H1230" s="41" t="n">
        <v>9.55107747249307</v>
      </c>
      <c r="I1230" s="41" t="n">
        <v>9.47580271741649</v>
      </c>
      <c r="J1230" s="41" t="n">
        <v>10.7680193462311</v>
      </c>
      <c r="K1230" s="41" t="n">
        <v>9.51344009495478</v>
      </c>
      <c r="L1230" s="0" t="s">
        <v>121</v>
      </c>
    </row>
    <row r="1231" customFormat="false" ht="15" hidden="false" customHeight="false" outlineLevel="0" collapsed="false">
      <c r="A1231" s="39" t="n">
        <v>44797</v>
      </c>
      <c r="B1231" s="0" t="n">
        <v>0.611989156815546</v>
      </c>
      <c r="C1231" s="40" t="n">
        <v>0.458005815031517</v>
      </c>
      <c r="D1231" s="40" t="n">
        <v>10.8002351242582</v>
      </c>
      <c r="F1231" s="41" t="n">
        <v>61.2</v>
      </c>
      <c r="G1231" s="41" t="n">
        <v>524.5714</v>
      </c>
      <c r="H1231" s="41" t="n">
        <v>9.55107747249307</v>
      </c>
      <c r="I1231" s="41" t="n">
        <v>9.47580271741649</v>
      </c>
      <c r="J1231" s="41" t="n">
        <v>10.7680193462311</v>
      </c>
      <c r="K1231" s="41" t="n">
        <v>9.51344009495478</v>
      </c>
      <c r="L1231" s="0" t="s">
        <v>121</v>
      </c>
    </row>
    <row r="1232" customFormat="false" ht="15" hidden="false" customHeight="false" outlineLevel="0" collapsed="false">
      <c r="A1232" s="39" t="n">
        <v>44797</v>
      </c>
      <c r="B1232" s="0" t="n">
        <v>0.611996877830211</v>
      </c>
      <c r="C1232" s="40" t="n">
        <v>0.458036720188152</v>
      </c>
      <c r="D1232" s="40" t="n">
        <v>10.8009638987568</v>
      </c>
      <c r="F1232" s="41" t="n">
        <v>61.2</v>
      </c>
      <c r="G1232" s="41" t="n">
        <v>524.5714</v>
      </c>
      <c r="H1232" s="41" t="n">
        <v>9.55107747249307</v>
      </c>
      <c r="I1232" s="41" t="n">
        <v>9.47580271741649</v>
      </c>
      <c r="J1232" s="41" t="n">
        <v>10.7680193462311</v>
      </c>
      <c r="K1232" s="41" t="n">
        <v>9.51344009495478</v>
      </c>
      <c r="L1232" s="0" t="s">
        <v>121</v>
      </c>
    </row>
    <row r="1233" customFormat="false" ht="15" hidden="false" customHeight="false" outlineLevel="0" collapsed="false">
      <c r="A1233" s="39" t="n">
        <v>44797</v>
      </c>
      <c r="B1233" s="0" t="n">
        <v>0.612004598844877</v>
      </c>
      <c r="C1233" s="40" t="n">
        <v>0.458034385790924</v>
      </c>
      <c r="D1233" s="40" t="n">
        <v>10.8009088513358</v>
      </c>
      <c r="F1233" s="41" t="n">
        <v>61.2</v>
      </c>
      <c r="G1233" s="41" t="n">
        <v>524.5714</v>
      </c>
      <c r="H1233" s="41" t="n">
        <v>9.55107747249307</v>
      </c>
      <c r="I1233" s="41" t="n">
        <v>9.47580271741649</v>
      </c>
      <c r="J1233" s="41" t="n">
        <v>10.7680193462311</v>
      </c>
      <c r="K1233" s="41" t="n">
        <v>9.51344009495478</v>
      </c>
      <c r="L1233" s="0" t="s">
        <v>121</v>
      </c>
    </row>
    <row r="1234" customFormat="false" ht="15" hidden="false" customHeight="false" outlineLevel="0" collapsed="false">
      <c r="A1234" s="39" t="n">
        <v>44797</v>
      </c>
      <c r="B1234" s="0" t="n">
        <v>0.612012319859542</v>
      </c>
      <c r="C1234" s="40" t="n">
        <v>0.457994872359782</v>
      </c>
      <c r="D1234" s="40" t="n">
        <v>10.799977085116</v>
      </c>
      <c r="F1234" s="41" t="n">
        <v>61.2</v>
      </c>
      <c r="G1234" s="41" t="n">
        <v>524.5714</v>
      </c>
      <c r="H1234" s="41" t="n">
        <v>9.55107747249307</v>
      </c>
      <c r="I1234" s="41" t="n">
        <v>9.47580271741649</v>
      </c>
      <c r="J1234" s="41" t="n">
        <v>10.7680193462311</v>
      </c>
      <c r="K1234" s="41" t="n">
        <v>9.51344009495478</v>
      </c>
      <c r="L1234" s="0" t="s">
        <v>121</v>
      </c>
    </row>
    <row r="1235" customFormat="false" ht="15" hidden="false" customHeight="false" outlineLevel="0" collapsed="false">
      <c r="A1235" s="39" t="n">
        <v>44797</v>
      </c>
      <c r="B1235" s="0" t="n">
        <v>0.612020040874207</v>
      </c>
      <c r="C1235" s="40" t="n">
        <v>0.457915232868822</v>
      </c>
      <c r="D1235" s="40" t="n">
        <v>10.7980991062797</v>
      </c>
      <c r="F1235" s="41" t="n">
        <v>61.2</v>
      </c>
      <c r="G1235" s="41" t="n">
        <v>524.5714</v>
      </c>
      <c r="H1235" s="41" t="n">
        <v>9.55107747249307</v>
      </c>
      <c r="I1235" s="41" t="n">
        <v>9.47580271741649</v>
      </c>
      <c r="J1235" s="41" t="n">
        <v>10.7680193462311</v>
      </c>
      <c r="K1235" s="41" t="n">
        <v>9.51344009495478</v>
      </c>
      <c r="L1235" s="0" t="s">
        <v>121</v>
      </c>
    </row>
    <row r="1236" customFormat="false" ht="15" hidden="false" customHeight="false" outlineLevel="0" collapsed="false">
      <c r="A1236" s="39" t="n">
        <v>44797</v>
      </c>
      <c r="B1236" s="0" t="n">
        <v>0.612027761888873</v>
      </c>
      <c r="C1236" s="40" t="n">
        <v>0.457793399760471</v>
      </c>
      <c r="D1236" s="40" t="n">
        <v>10.7952261597517</v>
      </c>
      <c r="F1236" s="41" t="n">
        <v>61.2</v>
      </c>
      <c r="G1236" s="41" t="n">
        <v>524.5714</v>
      </c>
      <c r="H1236" s="41" t="n">
        <v>9.55107747249307</v>
      </c>
      <c r="I1236" s="41" t="n">
        <v>9.47580271741649</v>
      </c>
      <c r="J1236" s="41" t="n">
        <v>10.7680193462311</v>
      </c>
      <c r="K1236" s="41" t="n">
        <v>9.51344009495478</v>
      </c>
      <c r="L1236" s="0" t="s">
        <v>121</v>
      </c>
    </row>
    <row r="1237" customFormat="false" ht="15" hidden="false" customHeight="false" outlineLevel="0" collapsed="false">
      <c r="A1237" s="39" t="n">
        <v>44797</v>
      </c>
      <c r="B1237" s="0" t="n">
        <v>0.612035482903538</v>
      </c>
      <c r="C1237" s="40" t="n">
        <v>0.457627335914443</v>
      </c>
      <c r="D1237" s="40" t="n">
        <v>10.7913102081985</v>
      </c>
      <c r="F1237" s="41" t="n">
        <v>61.2</v>
      </c>
      <c r="G1237" s="41" t="n">
        <v>524.5714</v>
      </c>
      <c r="H1237" s="41" t="n">
        <v>9.55107747249307</v>
      </c>
      <c r="I1237" s="41" t="n">
        <v>9.47580271741649</v>
      </c>
      <c r="J1237" s="41" t="n">
        <v>10.7680193462311</v>
      </c>
      <c r="K1237" s="41" t="n">
        <v>9.51344009495478</v>
      </c>
      <c r="L1237" s="0" t="s">
        <v>121</v>
      </c>
    </row>
    <row r="1238" customFormat="false" ht="15" hidden="false" customHeight="false" outlineLevel="0" collapsed="false">
      <c r="A1238" s="39" t="n">
        <v>44797</v>
      </c>
      <c r="B1238" s="0" t="n">
        <v>0.612043203918204</v>
      </c>
      <c r="C1238" s="40" t="n">
        <v>0.457415004210453</v>
      </c>
      <c r="D1238" s="40" t="n">
        <v>10.7863032142867</v>
      </c>
      <c r="F1238" s="41" t="n">
        <v>61.2</v>
      </c>
      <c r="G1238" s="41" t="n">
        <v>524.5714</v>
      </c>
      <c r="H1238" s="41" t="n">
        <v>9.55107747249307</v>
      </c>
      <c r="I1238" s="41" t="n">
        <v>9.47580271741649</v>
      </c>
      <c r="J1238" s="41" t="n">
        <v>10.7680193462311</v>
      </c>
      <c r="K1238" s="41" t="n">
        <v>9.51344009495478</v>
      </c>
      <c r="L1238" s="0" t="s">
        <v>121</v>
      </c>
    </row>
    <row r="1239" customFormat="false" ht="15" hidden="false" customHeight="false" outlineLevel="0" collapsed="false">
      <c r="A1239" s="39" t="n">
        <v>44797</v>
      </c>
      <c r="B1239" s="0" t="n">
        <v>0.612050924932869</v>
      </c>
      <c r="C1239" s="40" t="n">
        <v>0.457154367528216</v>
      </c>
      <c r="D1239" s="40" t="n">
        <v>10.7801571406828</v>
      </c>
      <c r="F1239" s="41" t="n">
        <v>61.2</v>
      </c>
      <c r="G1239" s="41" t="n">
        <v>524.5714</v>
      </c>
      <c r="H1239" s="41" t="n">
        <v>9.55107747249307</v>
      </c>
      <c r="I1239" s="41" t="n">
        <v>9.47580271741649</v>
      </c>
      <c r="J1239" s="41" t="n">
        <v>10.7680193462311</v>
      </c>
      <c r="K1239" s="41" t="n">
        <v>9.51344009495478</v>
      </c>
      <c r="L1239" s="0" t="s">
        <v>121</v>
      </c>
    </row>
    <row r="1240" customFormat="false" ht="15" hidden="false" customHeight="false" outlineLevel="0" collapsed="false">
      <c r="A1240" s="39" t="n">
        <v>44797</v>
      </c>
      <c r="B1240" s="0" t="n">
        <v>0.612058645947535</v>
      </c>
      <c r="C1240" s="40" t="n">
        <v>0.456843388747444</v>
      </c>
      <c r="D1240" s="40" t="n">
        <v>10.7728239500535</v>
      </c>
      <c r="F1240" s="41" t="n">
        <v>61.2</v>
      </c>
      <c r="G1240" s="41" t="n">
        <v>524.5714</v>
      </c>
      <c r="H1240" s="41" t="n">
        <v>9.55107747249307</v>
      </c>
      <c r="I1240" s="41" t="n">
        <v>9.47580271741649</v>
      </c>
      <c r="J1240" s="41" t="n">
        <v>10.7680193462311</v>
      </c>
      <c r="K1240" s="41" t="n">
        <v>9.51344009495478</v>
      </c>
      <c r="L1240" s="0" t="s">
        <v>121</v>
      </c>
    </row>
    <row r="1241" customFormat="false" ht="15" hidden="false" customHeight="false" outlineLevel="0" collapsed="false">
      <c r="A1241" s="39" t="n">
        <v>44797</v>
      </c>
      <c r="B1241" s="0" t="n">
        <v>0.6120663669622</v>
      </c>
      <c r="C1241" s="40" t="n">
        <v>0.456480030747852</v>
      </c>
      <c r="D1241" s="40" t="n">
        <v>10.7642556050651</v>
      </c>
      <c r="E1241" s="0" t="s">
        <v>122</v>
      </c>
      <c r="F1241" s="41" t="n">
        <v>61.4</v>
      </c>
      <c r="G1241" s="41" t="n">
        <v>526.2857</v>
      </c>
      <c r="H1241" s="41" t="n">
        <v>9.55107747249307</v>
      </c>
      <c r="I1241" s="41" t="n">
        <v>9.47580271741649</v>
      </c>
      <c r="J1241" s="41" t="n">
        <v>10.7680193462311</v>
      </c>
      <c r="K1241" s="41" t="n">
        <v>9.51344009495478</v>
      </c>
      <c r="L1241" s="0" t="s">
        <v>121</v>
      </c>
    </row>
    <row r="1242" customFormat="false" ht="15" hidden="false" customHeight="false" outlineLevel="0" collapsed="false">
      <c r="A1242" s="39" t="n">
        <v>44797</v>
      </c>
      <c r="B1242" s="0" t="n">
        <v>0.612074087976866</v>
      </c>
      <c r="C1242" s="40" t="n">
        <v>0.456062256409156</v>
      </c>
      <c r="D1242" s="40" t="n">
        <v>10.7544040683843</v>
      </c>
      <c r="F1242" s="41" t="n">
        <v>61.4</v>
      </c>
      <c r="G1242" s="41" t="n">
        <v>526.2857</v>
      </c>
      <c r="H1242" s="41" t="n">
        <v>9.55107747249307</v>
      </c>
      <c r="I1242" s="41" t="n">
        <v>9.47580271741649</v>
      </c>
      <c r="J1242" s="41" t="n">
        <v>10.7680193462311</v>
      </c>
      <c r="K1242" s="41" t="n">
        <v>9.51344009495478</v>
      </c>
      <c r="L1242" s="0" t="s">
        <v>121</v>
      </c>
    </row>
    <row r="1243" customFormat="false" ht="15" hidden="false" customHeight="false" outlineLevel="0" collapsed="false">
      <c r="A1243" s="39" t="n">
        <v>44797</v>
      </c>
      <c r="B1243" s="0" t="n">
        <v>0.612081808991531</v>
      </c>
      <c r="C1243" s="40" t="n">
        <v>0.455588028611068</v>
      </c>
      <c r="D1243" s="40" t="n">
        <v>10.7432213026776</v>
      </c>
      <c r="F1243" s="41" t="n">
        <v>61.4</v>
      </c>
      <c r="G1243" s="41" t="n">
        <v>526.2857</v>
      </c>
      <c r="H1243" s="41" t="n">
        <v>9.55107747249307</v>
      </c>
      <c r="I1243" s="41" t="n">
        <v>9.47580271741649</v>
      </c>
      <c r="J1243" s="41" t="n">
        <v>10.7680193462311</v>
      </c>
      <c r="K1243" s="41" t="n">
        <v>9.51344009495478</v>
      </c>
      <c r="L1243" s="0" t="s">
        <v>121</v>
      </c>
    </row>
    <row r="1244" customFormat="false" ht="15" hidden="false" customHeight="false" outlineLevel="0" collapsed="false">
      <c r="A1244" s="39" t="n">
        <v>44797</v>
      </c>
      <c r="B1244" s="0" t="n">
        <v>0.612089530006197</v>
      </c>
      <c r="C1244" s="40" t="n">
        <v>0.455055310233303</v>
      </c>
      <c r="D1244" s="40" t="n">
        <v>10.7306592706115</v>
      </c>
      <c r="F1244" s="41" t="n">
        <v>61.4</v>
      </c>
      <c r="G1244" s="41" t="n">
        <v>526.2857</v>
      </c>
      <c r="H1244" s="41" t="n">
        <v>9.55107747249307</v>
      </c>
      <c r="I1244" s="41" t="n">
        <v>9.47580271741649</v>
      </c>
      <c r="J1244" s="41" t="n">
        <v>10.7680193462311</v>
      </c>
      <c r="K1244" s="41" t="n">
        <v>9.51344009495478</v>
      </c>
      <c r="L1244" s="0" t="s">
        <v>121</v>
      </c>
    </row>
    <row r="1245" customFormat="false" ht="15" hidden="false" customHeight="false" outlineLevel="0" collapsed="false">
      <c r="A1245" s="39" t="n">
        <v>44797</v>
      </c>
      <c r="B1245" s="0" t="n">
        <v>0.612097251020862</v>
      </c>
      <c r="C1245" s="40" t="n">
        <v>0.454462064155576</v>
      </c>
      <c r="D1245" s="40" t="n">
        <v>10.7166699348526</v>
      </c>
      <c r="F1245" s="41" t="n">
        <v>61.4</v>
      </c>
      <c r="G1245" s="41" t="n">
        <v>526.2857</v>
      </c>
      <c r="H1245" s="41" t="n">
        <v>9.55107747249307</v>
      </c>
      <c r="I1245" s="41" t="n">
        <v>9.47580271741649</v>
      </c>
      <c r="J1245" s="41" t="n">
        <v>10.7680193462311</v>
      </c>
      <c r="K1245" s="41" t="n">
        <v>9.51344009495478</v>
      </c>
      <c r="L1245" s="0" t="s">
        <v>121</v>
      </c>
    </row>
    <row r="1246" customFormat="false" ht="15" hidden="false" customHeight="false" outlineLevel="0" collapsed="false">
      <c r="A1246" s="39" t="n">
        <v>44797</v>
      </c>
      <c r="B1246" s="0" t="n">
        <v>0.612104972035527</v>
      </c>
      <c r="C1246" s="40" t="n">
        <v>0.4538062532576</v>
      </c>
      <c r="D1246" s="40" t="n">
        <v>10.7012052580675</v>
      </c>
      <c r="F1246" s="41" t="n">
        <v>61.4</v>
      </c>
      <c r="G1246" s="41" t="n">
        <v>526.2857</v>
      </c>
      <c r="H1246" s="41" t="n">
        <v>9.55107747249307</v>
      </c>
      <c r="I1246" s="41" t="n">
        <v>9.47580271741649</v>
      </c>
      <c r="J1246" s="41" t="n">
        <v>10.7680193462311</v>
      </c>
      <c r="K1246" s="41" t="n">
        <v>9.51344009495478</v>
      </c>
      <c r="L1246" s="0" t="s">
        <v>121</v>
      </c>
    </row>
    <row r="1247" customFormat="false" ht="15" hidden="false" customHeight="false" outlineLevel="0" collapsed="false">
      <c r="A1247" s="39" t="n">
        <v>44797</v>
      </c>
      <c r="B1247" s="0" t="n">
        <v>0.612112693050193</v>
      </c>
      <c r="C1247" s="40" t="n">
        <v>0.45308584041909</v>
      </c>
      <c r="D1247" s="40" t="n">
        <v>10.6842172029226</v>
      </c>
      <c r="F1247" s="41" t="n">
        <v>61.4</v>
      </c>
      <c r="G1247" s="41" t="n">
        <v>526.2857</v>
      </c>
      <c r="H1247" s="41" t="n">
        <v>9.55107747249307</v>
      </c>
      <c r="I1247" s="41" t="n">
        <v>9.47580271741649</v>
      </c>
      <c r="J1247" s="41" t="n">
        <v>10.7680193462311</v>
      </c>
      <c r="K1247" s="41" t="n">
        <v>9.51344009495478</v>
      </c>
      <c r="L1247" s="0" t="s">
        <v>121</v>
      </c>
    </row>
    <row r="1248" customFormat="false" ht="15" hidden="false" customHeight="false" outlineLevel="0" collapsed="false">
      <c r="A1248" s="39" t="n">
        <v>44797</v>
      </c>
      <c r="B1248" s="0" t="n">
        <v>0.612120414064859</v>
      </c>
      <c r="C1248" s="40" t="n">
        <v>0.45229878851976</v>
      </c>
      <c r="D1248" s="40" t="n">
        <v>10.6656577320845</v>
      </c>
      <c r="F1248" s="41" t="n">
        <v>61.4</v>
      </c>
      <c r="G1248" s="41" t="n">
        <v>526.2857</v>
      </c>
      <c r="H1248" s="41" t="n">
        <v>9.55107747249307</v>
      </c>
      <c r="I1248" s="41" t="n">
        <v>9.47580271741649</v>
      </c>
      <c r="J1248" s="41" t="n">
        <v>10.7680193462311</v>
      </c>
      <c r="K1248" s="41" t="n">
        <v>9.51344009495478</v>
      </c>
      <c r="L1248" s="0" t="s">
        <v>121</v>
      </c>
    </row>
    <row r="1249" customFormat="false" ht="15" hidden="false" customHeight="false" outlineLevel="0" collapsed="false">
      <c r="A1249" s="39" t="n">
        <v>44797</v>
      </c>
      <c r="B1249" s="0" t="n">
        <v>0.612128135079524</v>
      </c>
      <c r="C1249" s="40" t="n">
        <v>0.451443328252982</v>
      </c>
      <c r="D1249" s="40" t="n">
        <v>10.6454851235336</v>
      </c>
      <c r="F1249" s="41" t="n">
        <v>61.4</v>
      </c>
      <c r="G1249" s="41" t="n">
        <v>526.2857</v>
      </c>
      <c r="H1249" s="41" t="n">
        <v>9.55107747249307</v>
      </c>
      <c r="I1249" s="41" t="n">
        <v>9.47580271741649</v>
      </c>
      <c r="J1249" s="41" t="n">
        <v>10.7680193462311</v>
      </c>
      <c r="K1249" s="41" t="n">
        <v>9.51344009495478</v>
      </c>
      <c r="L1249" s="0" t="s">
        <v>121</v>
      </c>
    </row>
    <row r="1250" customFormat="false" ht="15" hidden="false" customHeight="false" outlineLevel="0" collapsed="false">
      <c r="A1250" s="39" t="n">
        <v>44797</v>
      </c>
      <c r="B1250" s="0" t="n">
        <v>0.612135856094189</v>
      </c>
      <c r="C1250" s="40" t="n">
        <v>0.450522490091659</v>
      </c>
      <c r="D1250" s="40" t="n">
        <v>10.6237708388514</v>
      </c>
      <c r="F1250" s="41" t="n">
        <v>61.4</v>
      </c>
      <c r="G1250" s="41" t="n">
        <v>526.2857</v>
      </c>
      <c r="H1250" s="41" t="n">
        <v>9.55107747249307</v>
      </c>
      <c r="I1250" s="41" t="n">
        <v>9.47580271741649</v>
      </c>
      <c r="J1250" s="41" t="n">
        <v>10.7680193462311</v>
      </c>
      <c r="K1250" s="41" t="n">
        <v>9.51344009495478</v>
      </c>
      <c r="L1250" s="0" t="s">
        <v>121</v>
      </c>
    </row>
    <row r="1251" customFormat="false" ht="15" hidden="false" customHeight="false" outlineLevel="0" collapsed="false">
      <c r="A1251" s="39" t="n">
        <v>44797</v>
      </c>
      <c r="B1251" s="0" t="n">
        <v>0.612143577108855</v>
      </c>
      <c r="C1251" s="40" t="n">
        <v>0.449543451924039</v>
      </c>
      <c r="D1251" s="40" t="n">
        <v>10.6006841398208</v>
      </c>
      <c r="F1251" s="41" t="n">
        <v>61.4</v>
      </c>
      <c r="G1251" s="41" t="n">
        <v>526.2857</v>
      </c>
      <c r="H1251" s="41" t="n">
        <v>9.55107747249307</v>
      </c>
      <c r="I1251" s="41" t="n">
        <v>9.47580271741649</v>
      </c>
      <c r="J1251" s="41" t="n">
        <v>10.7680193462311</v>
      </c>
      <c r="K1251" s="41" t="n">
        <v>9.51344009495478</v>
      </c>
      <c r="L1251" s="0" t="s">
        <v>121</v>
      </c>
    </row>
    <row r="1252" customFormat="false" ht="15" hidden="false" customHeight="false" outlineLevel="0" collapsed="false">
      <c r="A1252" s="39" t="n">
        <v>44797</v>
      </c>
      <c r="B1252" s="0" t="n">
        <v>0.61215129812352</v>
      </c>
      <c r="C1252" s="40" t="n">
        <v>0.448513528105727</v>
      </c>
      <c r="D1252" s="40" t="n">
        <v>10.5763975062611</v>
      </c>
      <c r="F1252" s="41" t="n">
        <v>61.4</v>
      </c>
      <c r="G1252" s="41" t="n">
        <v>526.2857</v>
      </c>
      <c r="H1252" s="41" t="n">
        <v>9.55107747249307</v>
      </c>
      <c r="I1252" s="41" t="n">
        <v>9.47580271741649</v>
      </c>
      <c r="J1252" s="41" t="n">
        <v>10.7680193462311</v>
      </c>
      <c r="K1252" s="41" t="n">
        <v>9.51344009495478</v>
      </c>
      <c r="L1252" s="0" t="s">
        <v>121</v>
      </c>
    </row>
    <row r="1253" customFormat="false" ht="15" hidden="false" customHeight="false" outlineLevel="0" collapsed="false">
      <c r="A1253" s="39" t="n">
        <v>44797</v>
      </c>
      <c r="B1253" s="0" t="n">
        <v>0.612159019138186</v>
      </c>
      <c r="C1253" s="40" t="n">
        <v>0.447440032992327</v>
      </c>
      <c r="D1253" s="40" t="n">
        <v>10.5510834179921</v>
      </c>
      <c r="F1253" s="41" t="n">
        <v>61.4</v>
      </c>
      <c r="G1253" s="41" t="n">
        <v>526.2857</v>
      </c>
      <c r="H1253" s="41" t="n">
        <v>9.55107747249307</v>
      </c>
      <c r="I1253" s="41" t="n">
        <v>9.47580271741649</v>
      </c>
      <c r="J1253" s="41" t="n">
        <v>10.7680193462311</v>
      </c>
      <c r="K1253" s="41" t="n">
        <v>9.51344009495478</v>
      </c>
      <c r="L1253" s="0" t="s">
        <v>121</v>
      </c>
    </row>
    <row r="1254" customFormat="false" ht="15" hidden="false" customHeight="false" outlineLevel="0" collapsed="false">
      <c r="A1254" s="39" t="n">
        <v>44797</v>
      </c>
      <c r="B1254" s="0" t="n">
        <v>0.612166740152851</v>
      </c>
      <c r="C1254" s="40" t="n">
        <v>0.446330280939445</v>
      </c>
      <c r="D1254" s="40" t="n">
        <v>10.5249143548331</v>
      </c>
      <c r="F1254" s="41" t="n">
        <v>61.4</v>
      </c>
      <c r="G1254" s="41" t="n">
        <v>526.2857</v>
      </c>
      <c r="H1254" s="41" t="n">
        <v>9.55107747249307</v>
      </c>
      <c r="I1254" s="41" t="n">
        <v>9.47580271741649</v>
      </c>
      <c r="J1254" s="41" t="n">
        <v>10.7680193462311</v>
      </c>
      <c r="K1254" s="41" t="n">
        <v>9.51344009495478</v>
      </c>
      <c r="L1254" s="0" t="s">
        <v>121</v>
      </c>
    </row>
    <row r="1255" customFormat="false" ht="15" hidden="false" customHeight="false" outlineLevel="0" collapsed="false">
      <c r="A1255" s="39" t="n">
        <v>44797</v>
      </c>
      <c r="B1255" s="0" t="n">
        <v>0.612174461167517</v>
      </c>
      <c r="C1255" s="40" t="n">
        <v>0.445191586302684</v>
      </c>
      <c r="D1255" s="40" t="n">
        <v>10.4980627966036</v>
      </c>
      <c r="F1255" s="41" t="n">
        <v>61.4</v>
      </c>
      <c r="G1255" s="41" t="n">
        <v>526.2857</v>
      </c>
      <c r="H1255" s="41" t="n">
        <v>9.55107747249307</v>
      </c>
      <c r="I1255" s="41" t="n">
        <v>9.47580271741649</v>
      </c>
      <c r="J1255" s="41" t="n">
        <v>10.7680193462311</v>
      </c>
      <c r="K1255" s="41" t="n">
        <v>9.51344009495478</v>
      </c>
      <c r="L1255" s="0" t="s">
        <v>121</v>
      </c>
    </row>
    <row r="1256" customFormat="false" ht="15" hidden="false" customHeight="false" outlineLevel="0" collapsed="false">
      <c r="A1256" s="39" t="n">
        <v>44797</v>
      </c>
      <c r="B1256" s="0" t="n">
        <v>0.612182182182182</v>
      </c>
      <c r="C1256" s="40" t="n">
        <v>0.44403126343765</v>
      </c>
      <c r="D1256" s="40" t="n">
        <v>10.4707012231232</v>
      </c>
      <c r="F1256" s="41" t="n">
        <v>61.4</v>
      </c>
      <c r="G1256" s="41" t="n">
        <v>526.2857</v>
      </c>
      <c r="H1256" s="41" t="n">
        <v>9.55107747249307</v>
      </c>
      <c r="I1256" s="41" t="n">
        <v>9.47580271741649</v>
      </c>
      <c r="J1256" s="41" t="n">
        <v>10.7680193462311</v>
      </c>
      <c r="K1256" s="41" t="n">
        <v>9.51344009495478</v>
      </c>
      <c r="L1256" s="0" t="s">
        <v>121</v>
      </c>
    </row>
    <row r="1257" customFormat="false" ht="15" hidden="false" customHeight="false" outlineLevel="0" collapsed="false">
      <c r="A1257" s="39" t="n">
        <v>44797</v>
      </c>
      <c r="B1257" s="0" t="n">
        <v>0.612189903196848</v>
      </c>
      <c r="C1257" s="40" t="n">
        <v>0.442856626699946</v>
      </c>
      <c r="D1257" s="40" t="n">
        <v>10.4430021142114</v>
      </c>
      <c r="F1257" s="41" t="n">
        <v>61.4</v>
      </c>
      <c r="G1257" s="41" t="n">
        <v>526.2857</v>
      </c>
      <c r="H1257" s="41" t="n">
        <v>9.55107747249307</v>
      </c>
      <c r="I1257" s="41" t="n">
        <v>9.47580271741649</v>
      </c>
      <c r="J1257" s="41" t="n">
        <v>10.7680193462311</v>
      </c>
      <c r="K1257" s="41" t="n">
        <v>9.51344009495478</v>
      </c>
      <c r="L1257" s="0" t="s">
        <v>121</v>
      </c>
    </row>
    <row r="1258" customFormat="false" ht="15" hidden="false" customHeight="false" outlineLevel="0" collapsed="false">
      <c r="A1258" s="39" t="n">
        <v>44797</v>
      </c>
      <c r="B1258" s="0" t="n">
        <v>0.612197624211513</v>
      </c>
      <c r="C1258" s="40" t="n">
        <v>0.441674990445178</v>
      </c>
      <c r="D1258" s="40" t="n">
        <v>10.4151379496878</v>
      </c>
      <c r="F1258" s="41" t="n">
        <v>61.4</v>
      </c>
      <c r="G1258" s="41" t="n">
        <v>526.2857</v>
      </c>
      <c r="H1258" s="41" t="n">
        <v>9.55107747249307</v>
      </c>
      <c r="I1258" s="41" t="n">
        <v>9.47580271741649</v>
      </c>
      <c r="J1258" s="41" t="n">
        <v>10.7680193462311</v>
      </c>
      <c r="K1258" s="41" t="n">
        <v>9.51344009495478</v>
      </c>
      <c r="L1258" s="0" t="s">
        <v>121</v>
      </c>
    </row>
    <row r="1259" customFormat="false" ht="15" hidden="false" customHeight="false" outlineLevel="0" collapsed="false">
      <c r="A1259" s="39" t="n">
        <v>44797</v>
      </c>
      <c r="B1259" s="0" t="n">
        <v>0.612205345226178</v>
      </c>
      <c r="C1259" s="40" t="n">
        <v>0.44049366902895</v>
      </c>
      <c r="D1259" s="40" t="n">
        <v>10.3872812093717</v>
      </c>
      <c r="F1259" s="41" t="n">
        <v>61.4</v>
      </c>
      <c r="G1259" s="41" t="n">
        <v>526.2857</v>
      </c>
      <c r="H1259" s="41" t="n">
        <v>9.55107747249307</v>
      </c>
      <c r="I1259" s="41" t="n">
        <v>9.47580271741649</v>
      </c>
      <c r="J1259" s="41" t="n">
        <v>10.7680193462311</v>
      </c>
      <c r="K1259" s="41" t="n">
        <v>9.51344009495478</v>
      </c>
      <c r="L1259" s="0" t="s">
        <v>121</v>
      </c>
    </row>
    <row r="1260" customFormat="false" ht="15" hidden="false" customHeight="false" outlineLevel="0" collapsed="false">
      <c r="A1260" s="39" t="n">
        <v>44797</v>
      </c>
      <c r="B1260" s="0" t="n">
        <v>0.612213066240844</v>
      </c>
      <c r="C1260" s="40" t="n">
        <v>0.439319976806867</v>
      </c>
      <c r="D1260" s="40" t="n">
        <v>10.3596043730827</v>
      </c>
      <c r="F1260" s="41" t="n">
        <v>61.4</v>
      </c>
      <c r="G1260" s="41" t="n">
        <v>526.2857</v>
      </c>
      <c r="H1260" s="41" t="n">
        <v>9.55107747249307</v>
      </c>
      <c r="I1260" s="41" t="n">
        <v>9.47580271741649</v>
      </c>
      <c r="J1260" s="41" t="n">
        <v>10.7680193462311</v>
      </c>
      <c r="K1260" s="41" t="n">
        <v>9.51344009495478</v>
      </c>
      <c r="L1260" s="0" t="s">
        <v>121</v>
      </c>
    </row>
    <row r="1261" customFormat="false" ht="15" hidden="false" customHeight="false" outlineLevel="0" collapsed="false">
      <c r="A1261" s="39" t="n">
        <v>44797</v>
      </c>
      <c r="B1261" s="0" t="n">
        <v>0.612220787255509</v>
      </c>
      <c r="C1261" s="40" t="n">
        <v>0.438161228134533</v>
      </c>
      <c r="D1261" s="40" t="n">
        <v>10.3322799206404</v>
      </c>
      <c r="F1261" s="41" t="n">
        <v>61.4</v>
      </c>
      <c r="G1261" s="41" t="n">
        <v>526.2857</v>
      </c>
      <c r="H1261" s="41" t="n">
        <v>9.55107747249307</v>
      </c>
      <c r="I1261" s="41" t="n">
        <v>9.47580271741649</v>
      </c>
      <c r="J1261" s="41" t="n">
        <v>10.7680193462311</v>
      </c>
      <c r="K1261" s="41" t="n">
        <v>9.51344009495478</v>
      </c>
      <c r="L1261" s="0" t="s">
        <v>121</v>
      </c>
    </row>
    <row r="1262" customFormat="false" ht="15" hidden="false" customHeight="false" outlineLevel="0" collapsed="false">
      <c r="A1262" s="39" t="n">
        <v>44797</v>
      </c>
      <c r="B1262" s="0" t="n">
        <v>0.612228508270175</v>
      </c>
      <c r="C1262" s="40" t="n">
        <v>0.437024737367553</v>
      </c>
      <c r="D1262" s="40" t="n">
        <v>10.3054803318643</v>
      </c>
      <c r="F1262" s="41" t="n">
        <v>61.4</v>
      </c>
      <c r="G1262" s="41" t="n">
        <v>526.2857</v>
      </c>
      <c r="H1262" s="41" t="n">
        <v>9.55107747249307</v>
      </c>
      <c r="I1262" s="41" t="n">
        <v>9.47580271741649</v>
      </c>
      <c r="J1262" s="41" t="n">
        <v>10.7680193462311</v>
      </c>
      <c r="K1262" s="41" t="n">
        <v>9.51344009495478</v>
      </c>
      <c r="L1262" s="0" t="s">
        <v>121</v>
      </c>
    </row>
    <row r="1263" customFormat="false" ht="15" hidden="false" customHeight="false" outlineLevel="0" collapsed="false">
      <c r="A1263" s="39" t="n">
        <v>44797</v>
      </c>
      <c r="B1263" s="0" t="n">
        <v>0.61223622928484</v>
      </c>
      <c r="C1263" s="40" t="n">
        <v>0.435917818861531</v>
      </c>
      <c r="D1263" s="40" t="n">
        <v>10.2793780865738</v>
      </c>
      <c r="F1263" s="41" t="n">
        <v>61.4</v>
      </c>
      <c r="G1263" s="41" t="n">
        <v>526.2857</v>
      </c>
      <c r="H1263" s="41" t="n">
        <v>9.55107747249307</v>
      </c>
      <c r="I1263" s="41" t="n">
        <v>9.47580271741649</v>
      </c>
      <c r="J1263" s="41" t="n">
        <v>10.7680193462311</v>
      </c>
      <c r="K1263" s="41" t="n">
        <v>9.51344009495478</v>
      </c>
      <c r="L1263" s="0" t="s">
        <v>121</v>
      </c>
    </row>
    <row r="1264" customFormat="false" ht="15" hidden="false" customHeight="false" outlineLevel="0" collapsed="false">
      <c r="A1264" s="39" t="n">
        <v>44797</v>
      </c>
      <c r="B1264" s="0" t="n">
        <v>0.612243950299506</v>
      </c>
      <c r="C1264" s="40" t="n">
        <v>0.434847452143915</v>
      </c>
      <c r="D1264" s="40" t="n">
        <v>10.2541377690057</v>
      </c>
      <c r="F1264" s="41" t="n">
        <v>61.4</v>
      </c>
      <c r="G1264" s="41" t="n">
        <v>526.2857</v>
      </c>
      <c r="H1264" s="41" t="n">
        <v>9.55107747249307</v>
      </c>
      <c r="I1264" s="41" t="n">
        <v>9.47580271741649</v>
      </c>
      <c r="J1264" s="41" t="n">
        <v>10.7680193462311</v>
      </c>
      <c r="K1264" s="41" t="n">
        <v>9.51344009495478</v>
      </c>
      <c r="L1264" s="0" t="s">
        <v>121</v>
      </c>
    </row>
    <row r="1265" customFormat="false" ht="15" hidden="false" customHeight="false" outlineLevel="0" collapsed="false">
      <c r="A1265" s="39" t="n">
        <v>44797</v>
      </c>
      <c r="B1265" s="0" t="n">
        <v>0.612251671314171</v>
      </c>
      <c r="C1265" s="40" t="n">
        <v>0.433814854658023</v>
      </c>
      <c r="D1265" s="40" t="n">
        <v>10.2297880876909</v>
      </c>
      <c r="F1265" s="41" t="n">
        <v>61.4</v>
      </c>
      <c r="G1265" s="41" t="n">
        <v>526.2857</v>
      </c>
      <c r="H1265" s="41" t="n">
        <v>9.55107747249307</v>
      </c>
      <c r="I1265" s="41" t="n">
        <v>9.47580271741649</v>
      </c>
      <c r="J1265" s="41" t="n">
        <v>10.7680193462311</v>
      </c>
      <c r="K1265" s="41" t="n">
        <v>9.51344009495478</v>
      </c>
      <c r="L1265" s="0" t="s">
        <v>121</v>
      </c>
    </row>
    <row r="1266" customFormat="false" ht="15" hidden="false" customHeight="false" outlineLevel="0" collapsed="false">
      <c r="A1266" s="39" t="n">
        <v>44797</v>
      </c>
      <c r="B1266" s="0" t="n">
        <v>0.612259392328837</v>
      </c>
      <c r="C1266" s="40" t="n">
        <v>0.432816389038532</v>
      </c>
      <c r="D1266" s="40" t="n">
        <v>10.2062432699176</v>
      </c>
      <c r="F1266" s="41" t="n">
        <v>61.4</v>
      </c>
      <c r="G1266" s="41" t="n">
        <v>526.2857</v>
      </c>
      <c r="H1266" s="41" t="n">
        <v>9.55107747249307</v>
      </c>
      <c r="I1266" s="41" t="n">
        <v>9.47580271741649</v>
      </c>
      <c r="J1266" s="41" t="n">
        <v>10.7680193462311</v>
      </c>
      <c r="K1266" s="41" t="n">
        <v>9.51344009495478</v>
      </c>
      <c r="L1266" s="0" t="s">
        <v>121</v>
      </c>
    </row>
    <row r="1267" customFormat="false" ht="15" hidden="false" customHeight="false" outlineLevel="0" collapsed="false">
      <c r="A1267" s="39" t="n">
        <v>44797</v>
      </c>
      <c r="B1267" s="0" t="n">
        <v>0.612267113343502</v>
      </c>
      <c r="C1267" s="40" t="n">
        <v>0.431848266218399</v>
      </c>
      <c r="D1267" s="40" t="n">
        <v>10.1834139656961</v>
      </c>
      <c r="F1267" s="41" t="n">
        <v>61.4</v>
      </c>
      <c r="G1267" s="41" t="n">
        <v>526.2857</v>
      </c>
      <c r="H1267" s="41" t="n">
        <v>9.55107747249307</v>
      </c>
      <c r="I1267" s="41" t="n">
        <v>9.47580271741649</v>
      </c>
      <c r="J1267" s="41" t="n">
        <v>10.7680193462311</v>
      </c>
      <c r="K1267" s="41" t="n">
        <v>9.51344009495478</v>
      </c>
      <c r="L1267" s="0" t="s">
        <v>121</v>
      </c>
    </row>
    <row r="1268" customFormat="false" ht="15" hidden="false" customHeight="false" outlineLevel="0" collapsed="false">
      <c r="A1268" s="39" t="n">
        <v>44797</v>
      </c>
      <c r="B1268" s="0" t="n">
        <v>0.612274834358168</v>
      </c>
      <c r="C1268" s="40" t="n">
        <v>0.430906697130583</v>
      </c>
      <c r="D1268" s="40" t="n">
        <v>10.1612108250363</v>
      </c>
      <c r="F1268" s="41" t="n">
        <v>61.4</v>
      </c>
      <c r="G1268" s="41" t="n">
        <v>526.2857</v>
      </c>
      <c r="H1268" s="41" t="n">
        <v>9.55107747249307</v>
      </c>
      <c r="I1268" s="41" t="n">
        <v>9.47580271741649</v>
      </c>
      <c r="J1268" s="41" t="n">
        <v>10.7680193462311</v>
      </c>
      <c r="K1268" s="41" t="n">
        <v>9.51344009495478</v>
      </c>
      <c r="L1268" s="0" t="s">
        <v>121</v>
      </c>
    </row>
    <row r="1269" customFormat="false" ht="15" hidden="false" customHeight="false" outlineLevel="0" collapsed="false">
      <c r="A1269" s="39" t="n">
        <v>44797</v>
      </c>
      <c r="B1269" s="0" t="n">
        <v>0.612282555372833</v>
      </c>
      <c r="C1269" s="40" t="n">
        <v>0.429987892708042</v>
      </c>
      <c r="D1269" s="40" t="n">
        <v>10.1395444979483</v>
      </c>
      <c r="F1269" s="41" t="n">
        <v>61.4</v>
      </c>
      <c r="G1269" s="41" t="n">
        <v>526.2857</v>
      </c>
      <c r="H1269" s="41" t="n">
        <v>9.55107747249307</v>
      </c>
      <c r="I1269" s="41" t="n">
        <v>9.47580271741649</v>
      </c>
      <c r="J1269" s="41" t="n">
        <v>10.7680193462311</v>
      </c>
      <c r="K1269" s="41" t="n">
        <v>9.51344009495478</v>
      </c>
      <c r="L1269" s="0" t="s">
        <v>121</v>
      </c>
    </row>
    <row r="1270" customFormat="false" ht="15" hidden="false" customHeight="false" outlineLevel="0" collapsed="false">
      <c r="A1270" s="39" t="n">
        <v>44797</v>
      </c>
      <c r="B1270" s="0" t="n">
        <v>0.612290276387499</v>
      </c>
      <c r="C1270" s="40" t="n">
        <v>0.429088063883733</v>
      </c>
      <c r="D1270" s="40" t="n">
        <v>10.1183256344423</v>
      </c>
      <c r="F1270" s="41" t="n">
        <v>61.4</v>
      </c>
      <c r="G1270" s="41" t="n">
        <v>526.2857</v>
      </c>
      <c r="H1270" s="41" t="n">
        <v>9.55107747249307</v>
      </c>
      <c r="I1270" s="41" t="n">
        <v>9.47580271741649</v>
      </c>
      <c r="J1270" s="41" t="n">
        <v>10.7680193462311</v>
      </c>
      <c r="K1270" s="41" t="n">
        <v>9.51344009495478</v>
      </c>
      <c r="L1270" s="0" t="s">
        <v>121</v>
      </c>
    </row>
    <row r="1271" customFormat="false" ht="15" hidden="false" customHeight="false" outlineLevel="0" collapsed="false">
      <c r="A1271" s="39" t="n">
        <v>44797</v>
      </c>
      <c r="B1271" s="0" t="n">
        <v>0.612297997402164</v>
      </c>
      <c r="C1271" s="40" t="n">
        <v>0.428203421590615</v>
      </c>
      <c r="D1271" s="40" t="n">
        <v>10.0974648845283</v>
      </c>
      <c r="F1271" s="41" t="n">
        <v>61.4</v>
      </c>
      <c r="G1271" s="41" t="n">
        <v>526.2857</v>
      </c>
      <c r="H1271" s="41" t="n">
        <v>9.55107747249307</v>
      </c>
      <c r="I1271" s="41" t="n">
        <v>9.47580271741649</v>
      </c>
      <c r="J1271" s="41" t="n">
        <v>10.7680193462311</v>
      </c>
      <c r="K1271" s="41" t="n">
        <v>9.51344009495478</v>
      </c>
      <c r="L1271" s="0" t="s">
        <v>121</v>
      </c>
    </row>
    <row r="1272" customFormat="false" ht="15" hidden="false" customHeight="false" outlineLevel="0" collapsed="false">
      <c r="A1272" s="39" t="n">
        <v>44797</v>
      </c>
      <c r="B1272" s="0" t="n">
        <v>0.61230571841683</v>
      </c>
      <c r="C1272" s="40" t="n">
        <v>0.427330176761647</v>
      </c>
      <c r="D1272" s="40" t="n">
        <v>10.0768728982164</v>
      </c>
      <c r="F1272" s="41" t="n">
        <v>61.4</v>
      </c>
      <c r="G1272" s="41" t="n">
        <v>526.2857</v>
      </c>
      <c r="H1272" s="41" t="n">
        <v>9.55107747249307</v>
      </c>
      <c r="I1272" s="41" t="n">
        <v>9.47580271741649</v>
      </c>
      <c r="J1272" s="41" t="n">
        <v>10.7680193462311</v>
      </c>
      <c r="K1272" s="41" t="n">
        <v>9.51344009495478</v>
      </c>
      <c r="L1272" s="0" t="s">
        <v>121</v>
      </c>
    </row>
    <row r="1273" customFormat="false" ht="15" hidden="false" customHeight="false" outlineLevel="0" collapsed="false">
      <c r="A1273" s="39" t="n">
        <v>44797</v>
      </c>
      <c r="B1273" s="0" t="n">
        <v>0.612313439431495</v>
      </c>
      <c r="C1273" s="40" t="n">
        <v>0.426464540329785</v>
      </c>
      <c r="D1273" s="40" t="n">
        <v>10.0564603255167</v>
      </c>
      <c r="F1273" s="41" t="n">
        <v>61.4</v>
      </c>
      <c r="G1273" s="41" t="n">
        <v>526.2857</v>
      </c>
      <c r="H1273" s="41" t="n">
        <v>9.55107747249307</v>
      </c>
      <c r="I1273" s="41" t="n">
        <v>9.47580271741649</v>
      </c>
      <c r="J1273" s="41" t="n">
        <v>10.7680193462311</v>
      </c>
      <c r="K1273" s="41" t="n">
        <v>9.51344009495478</v>
      </c>
      <c r="L1273" s="0" t="s">
        <v>121</v>
      </c>
    </row>
    <row r="1274" customFormat="false" ht="15" hidden="false" customHeight="false" outlineLevel="0" collapsed="false">
      <c r="A1274" s="39" t="n">
        <v>44797</v>
      </c>
      <c r="B1274" s="0" t="n">
        <v>0.612321160446161</v>
      </c>
      <c r="C1274" s="40" t="n">
        <v>0.425602723227989</v>
      </c>
      <c r="D1274" s="40" t="n">
        <v>10.0361378164392</v>
      </c>
      <c r="F1274" s="41" t="n">
        <v>61.4</v>
      </c>
      <c r="G1274" s="41" t="n">
        <v>526.2857</v>
      </c>
      <c r="H1274" s="41" t="n">
        <v>9.55107747249307</v>
      </c>
      <c r="I1274" s="41" t="n">
        <v>9.47580271741649</v>
      </c>
      <c r="J1274" s="41" t="n">
        <v>10.7680193462311</v>
      </c>
      <c r="K1274" s="41" t="n">
        <v>9.51344009495478</v>
      </c>
      <c r="L1274" s="0" t="s">
        <v>121</v>
      </c>
    </row>
    <row r="1275" customFormat="false" ht="15" hidden="false" customHeight="false" outlineLevel="0" collapsed="false">
      <c r="A1275" s="39" t="n">
        <v>44797</v>
      </c>
      <c r="B1275" s="0" t="n">
        <v>0.612328881460826</v>
      </c>
      <c r="C1275" s="40" t="n">
        <v>0.424740936389216</v>
      </c>
      <c r="D1275" s="40" t="n">
        <v>10.0158160209941</v>
      </c>
      <c r="F1275" s="41" t="n">
        <v>61.4</v>
      </c>
      <c r="G1275" s="41" t="n">
        <v>526.2857</v>
      </c>
      <c r="H1275" s="41" t="n">
        <v>9.55107747249307</v>
      </c>
      <c r="I1275" s="41" t="n">
        <v>9.47580271741649</v>
      </c>
      <c r="J1275" s="41" t="n">
        <v>10.7680193462311</v>
      </c>
      <c r="K1275" s="41" t="n">
        <v>9.51344009495478</v>
      </c>
      <c r="L1275" s="0" t="s">
        <v>121</v>
      </c>
    </row>
    <row r="1276" customFormat="false" ht="15" hidden="false" customHeight="false" outlineLevel="0" collapsed="false">
      <c r="A1276" s="39" t="n">
        <v>44797</v>
      </c>
      <c r="B1276" s="0" t="n">
        <v>0.612336602475491</v>
      </c>
      <c r="C1276" s="40" t="n">
        <v>0.423875390746423</v>
      </c>
      <c r="D1276" s="40" t="n">
        <v>9.99540558919141</v>
      </c>
      <c r="F1276" s="41" t="n">
        <v>61.4</v>
      </c>
      <c r="G1276" s="41" t="n">
        <v>526.2857</v>
      </c>
      <c r="H1276" s="41" t="n">
        <v>9.55107747249307</v>
      </c>
      <c r="I1276" s="41" t="n">
        <v>9.47580271741649</v>
      </c>
      <c r="J1276" s="41" t="n">
        <v>10.7680193462311</v>
      </c>
      <c r="K1276" s="41" t="n">
        <v>9.51344009495478</v>
      </c>
      <c r="L1276" s="0" t="s">
        <v>121</v>
      </c>
    </row>
    <row r="1277" customFormat="false" ht="15" hidden="false" customHeight="false" outlineLevel="0" collapsed="false">
      <c r="A1277" s="39" t="n">
        <v>44797</v>
      </c>
      <c r="B1277" s="0" t="n">
        <v>0.612344323490157</v>
      </c>
      <c r="C1277" s="40" t="n">
        <v>0.423002297232571</v>
      </c>
      <c r="D1277" s="40" t="n">
        <v>9.97481717104125</v>
      </c>
      <c r="F1277" s="41" t="n">
        <v>61.4</v>
      </c>
      <c r="G1277" s="41" t="n">
        <v>526.2857</v>
      </c>
      <c r="H1277" s="41" t="n">
        <v>9.55107747249307</v>
      </c>
      <c r="I1277" s="41" t="n">
        <v>9.47580271741649</v>
      </c>
      <c r="J1277" s="41" t="n">
        <v>10.7680193462311</v>
      </c>
      <c r="K1277" s="41" t="n">
        <v>9.51344009495478</v>
      </c>
      <c r="L1277" s="0" t="s">
        <v>121</v>
      </c>
    </row>
    <row r="1278" customFormat="false" ht="15" hidden="false" customHeight="false" outlineLevel="0" collapsed="false">
      <c r="A1278" s="39" t="n">
        <v>44797</v>
      </c>
      <c r="B1278" s="0" t="n">
        <v>0.612352044504822</v>
      </c>
      <c r="C1278" s="40" t="n">
        <v>0.422117866780616</v>
      </c>
      <c r="D1278" s="40" t="n">
        <v>9.9539614165537</v>
      </c>
      <c r="F1278" s="41" t="n">
        <v>61.4</v>
      </c>
      <c r="G1278" s="41" t="n">
        <v>526.2857</v>
      </c>
      <c r="H1278" s="41" t="n">
        <v>9.55107747249307</v>
      </c>
      <c r="I1278" s="41" t="n">
        <v>9.47580271741649</v>
      </c>
      <c r="J1278" s="41" t="n">
        <v>10.7680193462311</v>
      </c>
      <c r="K1278" s="41" t="n">
        <v>9.51344009495478</v>
      </c>
      <c r="L1278" s="0" t="s">
        <v>121</v>
      </c>
    </row>
    <row r="1279" customFormat="false" ht="15" hidden="false" customHeight="false" outlineLevel="0" collapsed="false">
      <c r="A1279" s="39" t="n">
        <v>44797</v>
      </c>
      <c r="B1279" s="0" t="n">
        <v>0.612359765519488</v>
      </c>
      <c r="C1279" s="40" t="n">
        <v>0.421218581542289</v>
      </c>
      <c r="D1279" s="40" t="n">
        <v>9.93275537134871</v>
      </c>
      <c r="F1279" s="41" t="n">
        <v>61.4</v>
      </c>
      <c r="G1279" s="41" t="n">
        <v>526.2857</v>
      </c>
      <c r="H1279" s="41" t="n">
        <v>9.55107747249307</v>
      </c>
      <c r="I1279" s="41" t="n">
        <v>9.47580271741649</v>
      </c>
      <c r="J1279" s="41" t="n">
        <v>10.7680193462311</v>
      </c>
      <c r="K1279" s="41" t="n">
        <v>9.51344009495478</v>
      </c>
      <c r="L1279" s="0" t="s">
        <v>121</v>
      </c>
    </row>
    <row r="1280" customFormat="false" ht="15" hidden="false" customHeight="false" outlineLevel="0" collapsed="false">
      <c r="A1280" s="39" t="n">
        <v>44797</v>
      </c>
      <c r="B1280" s="0" t="n">
        <v>0.612367486534153</v>
      </c>
      <c r="C1280" s="40" t="n">
        <v>0.420305408228002</v>
      </c>
      <c r="D1280" s="40" t="n">
        <v>9.91122183142452</v>
      </c>
      <c r="F1280" s="41" t="n">
        <v>61.4</v>
      </c>
      <c r="G1280" s="41" t="n">
        <v>526.2857</v>
      </c>
      <c r="H1280" s="41" t="n">
        <v>9.55107747249307</v>
      </c>
      <c r="I1280" s="41" t="n">
        <v>9.47580271741649</v>
      </c>
      <c r="J1280" s="41" t="n">
        <v>10.7680193462311</v>
      </c>
      <c r="K1280" s="41" t="n">
        <v>9.51344009495478</v>
      </c>
      <c r="L1280" s="0" t="s">
        <v>121</v>
      </c>
    </row>
    <row r="1281" customFormat="false" ht="15" hidden="false" customHeight="false" outlineLevel="0" collapsed="false">
      <c r="A1281" s="39" t="n">
        <v>44797</v>
      </c>
      <c r="B1281" s="0" t="n">
        <v>0.612375207548819</v>
      </c>
      <c r="C1281" s="40" t="n">
        <v>0.419382997691801</v>
      </c>
      <c r="D1281" s="40" t="n">
        <v>9.88947046857035</v>
      </c>
      <c r="F1281" s="41" t="n">
        <v>61.4</v>
      </c>
      <c r="G1281" s="41" t="n">
        <v>526.2857</v>
      </c>
      <c r="H1281" s="41" t="n">
        <v>9.55107747249307</v>
      </c>
      <c r="I1281" s="41" t="n">
        <v>9.47580271741649</v>
      </c>
      <c r="J1281" s="41" t="n">
        <v>10.7680193462311</v>
      </c>
      <c r="K1281" s="41" t="n">
        <v>9.51344009495478</v>
      </c>
      <c r="L1281" s="0" t="s">
        <v>121</v>
      </c>
    </row>
    <row r="1282" customFormat="false" ht="15" hidden="false" customHeight="false" outlineLevel="0" collapsed="false">
      <c r="A1282" s="39" t="n">
        <v>44797</v>
      </c>
      <c r="B1282" s="0" t="n">
        <v>0.612382928563484</v>
      </c>
      <c r="C1282" s="40" t="n">
        <v>0.418456109981327</v>
      </c>
      <c r="D1282" s="40" t="n">
        <v>9.86761352946968</v>
      </c>
      <c r="F1282" s="41" t="n">
        <v>61.4</v>
      </c>
      <c r="G1282" s="41" t="n">
        <v>526.2857</v>
      </c>
      <c r="H1282" s="41" t="n">
        <v>9.55107747249307</v>
      </c>
      <c r="I1282" s="41" t="n">
        <v>9.47580271741649</v>
      </c>
      <c r="J1282" s="41" t="n">
        <v>10.7680193462311</v>
      </c>
      <c r="K1282" s="41" t="n">
        <v>9.51344009495478</v>
      </c>
      <c r="L1282" s="0" t="s">
        <v>121</v>
      </c>
    </row>
    <row r="1283" customFormat="false" ht="15" hidden="false" customHeight="false" outlineLevel="0" collapsed="false">
      <c r="A1283" s="39" t="n">
        <v>44797</v>
      </c>
      <c r="B1283" s="0" t="n">
        <v>0.61239064957815</v>
      </c>
      <c r="C1283" s="40" t="n">
        <v>0.417529505144226</v>
      </c>
      <c r="D1283" s="40" t="n">
        <v>9.845763260806</v>
      </c>
      <c r="F1283" s="41" t="n">
        <v>61.4</v>
      </c>
      <c r="G1283" s="41" t="n">
        <v>526.2857</v>
      </c>
      <c r="H1283" s="41" t="n">
        <v>9.55107747249307</v>
      </c>
      <c r="I1283" s="41" t="n">
        <v>9.47580271741649</v>
      </c>
      <c r="J1283" s="41" t="n">
        <v>10.7680193462311</v>
      </c>
      <c r="K1283" s="41" t="n">
        <v>9.51344009495478</v>
      </c>
      <c r="L1283" s="0" t="s">
        <v>121</v>
      </c>
    </row>
    <row r="1284" customFormat="false" ht="15" hidden="false" customHeight="false" outlineLevel="0" collapsed="false">
      <c r="A1284" s="39" t="n">
        <v>44797</v>
      </c>
      <c r="B1284" s="0" t="n">
        <v>0.612398370592815</v>
      </c>
      <c r="C1284" s="40" t="n">
        <v>0.416607943228141</v>
      </c>
      <c r="D1284" s="40" t="n">
        <v>9.82403190926279</v>
      </c>
      <c r="F1284" s="41" t="n">
        <v>61.4</v>
      </c>
      <c r="G1284" s="41" t="n">
        <v>526.2857</v>
      </c>
      <c r="H1284" s="41" t="n">
        <v>9.55107747249307</v>
      </c>
      <c r="I1284" s="41" t="n">
        <v>9.47580271741649</v>
      </c>
      <c r="J1284" s="41" t="n">
        <v>10.7680193462311</v>
      </c>
      <c r="K1284" s="41" t="n">
        <v>9.51344009495478</v>
      </c>
      <c r="L1284" s="0" t="s">
        <v>121</v>
      </c>
    </row>
    <row r="1285" customFormat="false" ht="15" hidden="false" customHeight="false" outlineLevel="0" collapsed="false">
      <c r="A1285" s="39" t="n">
        <v>44797</v>
      </c>
      <c r="B1285" s="0" t="n">
        <v>0.61240609160748</v>
      </c>
      <c r="C1285" s="40" t="n">
        <v>0.415696184280715</v>
      </c>
      <c r="D1285" s="40" t="n">
        <v>9.80253172152353</v>
      </c>
      <c r="F1285" s="41" t="n">
        <v>61.4</v>
      </c>
      <c r="G1285" s="41" t="n">
        <v>526.2857</v>
      </c>
      <c r="H1285" s="41" t="n">
        <v>9.55107747249307</v>
      </c>
      <c r="I1285" s="41" t="n">
        <v>9.47580271741649</v>
      </c>
      <c r="J1285" s="41" t="n">
        <v>10.7680193462311</v>
      </c>
      <c r="K1285" s="41" t="n">
        <v>9.51344009495478</v>
      </c>
      <c r="L1285" s="0" t="s">
        <v>121</v>
      </c>
    </row>
    <row r="1286" customFormat="false" ht="15" hidden="false" customHeight="false" outlineLevel="0" collapsed="false">
      <c r="A1286" s="39" t="n">
        <v>44797</v>
      </c>
      <c r="B1286" s="0" t="n">
        <v>0.612413812622146</v>
      </c>
      <c r="C1286" s="40" t="n">
        <v>0.414798988349591</v>
      </c>
      <c r="D1286" s="40" t="n">
        <v>9.78137494427171</v>
      </c>
      <c r="F1286" s="41" t="n">
        <v>61.4</v>
      </c>
      <c r="G1286" s="41" t="n">
        <v>526.2857</v>
      </c>
      <c r="H1286" s="41" t="n">
        <v>9.55107747249307</v>
      </c>
      <c r="I1286" s="41" t="n">
        <v>9.47580271741649</v>
      </c>
      <c r="J1286" s="41" t="n">
        <v>10.7680193462311</v>
      </c>
      <c r="K1286" s="41" t="n">
        <v>9.51344009495478</v>
      </c>
      <c r="L1286" s="0" t="s">
        <v>121</v>
      </c>
    </row>
    <row r="1287" customFormat="false" ht="15" hidden="false" customHeight="false" outlineLevel="0" collapsed="false">
      <c r="A1287" s="39" t="n">
        <v>44797</v>
      </c>
      <c r="B1287" s="0" t="n">
        <v>0.612421533636811</v>
      </c>
      <c r="C1287" s="40" t="n">
        <v>0.413921115482414</v>
      </c>
      <c r="D1287" s="40" t="n">
        <v>9.76067382419081</v>
      </c>
      <c r="F1287" s="41" t="n">
        <v>61.4</v>
      </c>
      <c r="G1287" s="41" t="n">
        <v>526.2857</v>
      </c>
      <c r="H1287" s="41" t="n">
        <v>9.55107747249307</v>
      </c>
      <c r="I1287" s="41" t="n">
        <v>9.47580271741649</v>
      </c>
      <c r="J1287" s="41" t="n">
        <v>10.7680193462311</v>
      </c>
      <c r="K1287" s="41" t="n">
        <v>9.51344009495478</v>
      </c>
      <c r="L1287" s="0" t="s">
        <v>121</v>
      </c>
    </row>
    <row r="1288" customFormat="false" ht="15" hidden="false" customHeight="false" outlineLevel="0" collapsed="false">
      <c r="A1288" s="39" t="n">
        <v>44797</v>
      </c>
      <c r="B1288" s="0" t="n">
        <v>0.612429254651477</v>
      </c>
      <c r="C1288" s="40" t="n">
        <v>0.413067325726827</v>
      </c>
      <c r="D1288" s="40" t="n">
        <v>9.74054060796432</v>
      </c>
      <c r="F1288" s="41" t="n">
        <v>61.4</v>
      </c>
      <c r="G1288" s="41" t="n">
        <v>526.2857</v>
      </c>
      <c r="H1288" s="41" t="n">
        <v>9.55107747249307</v>
      </c>
      <c r="I1288" s="41" t="n">
        <v>9.47580271741649</v>
      </c>
      <c r="J1288" s="41" t="n">
        <v>10.7680193462311</v>
      </c>
      <c r="K1288" s="41" t="n">
        <v>9.51344009495478</v>
      </c>
      <c r="L1288" s="0" t="s">
        <v>121</v>
      </c>
    </row>
    <row r="1289" customFormat="false" ht="15" hidden="false" customHeight="false" outlineLevel="0" collapsed="false">
      <c r="A1289" s="39" t="n">
        <v>44797</v>
      </c>
      <c r="B1289" s="0" t="n">
        <v>0.612436975666142</v>
      </c>
      <c r="C1289" s="40" t="n">
        <v>0.412242379130474</v>
      </c>
      <c r="D1289" s="40" t="n">
        <v>9.7210875422757</v>
      </c>
      <c r="F1289" s="41" t="n">
        <v>61.4</v>
      </c>
      <c r="G1289" s="41" t="n">
        <v>526.2857</v>
      </c>
      <c r="H1289" s="41" t="n">
        <v>9.55107747249307</v>
      </c>
      <c r="I1289" s="41" t="n">
        <v>9.47580271741649</v>
      </c>
      <c r="J1289" s="41" t="n">
        <v>10.7680193462311</v>
      </c>
      <c r="K1289" s="41" t="n">
        <v>9.51344009495478</v>
      </c>
      <c r="L1289" s="0" t="s">
        <v>121</v>
      </c>
    </row>
    <row r="1290" customFormat="false" ht="15" hidden="false" customHeight="false" outlineLevel="0" collapsed="false">
      <c r="A1290" s="39" t="n">
        <v>44797</v>
      </c>
      <c r="B1290" s="0" t="n">
        <v>0.612444696680808</v>
      </c>
      <c r="C1290" s="40" t="n">
        <v>0.411451035740998</v>
      </c>
      <c r="D1290" s="40" t="n">
        <v>9.70242687380847</v>
      </c>
      <c r="F1290" s="41" t="n">
        <v>61.4</v>
      </c>
      <c r="G1290" s="41" t="n">
        <v>526.2857</v>
      </c>
      <c r="H1290" s="41" t="n">
        <v>9.55107747249307</v>
      </c>
      <c r="I1290" s="41" t="n">
        <v>9.47580271741649</v>
      </c>
      <c r="J1290" s="41" t="n">
        <v>10.7680193462311</v>
      </c>
      <c r="K1290" s="41" t="n">
        <v>9.51344009495478</v>
      </c>
      <c r="L1290" s="0" t="s">
        <v>121</v>
      </c>
    </row>
    <row r="1291" customFormat="false" ht="15" hidden="false" customHeight="false" outlineLevel="0" collapsed="false">
      <c r="A1291" s="39" t="n">
        <v>44797</v>
      </c>
      <c r="B1291" s="0" t="n">
        <v>0.612452417695473</v>
      </c>
      <c r="C1291" s="40" t="n">
        <v>0.410698055606043</v>
      </c>
      <c r="D1291" s="40" t="n">
        <v>9.68467084924609</v>
      </c>
      <c r="F1291" s="41" t="n">
        <v>61.4</v>
      </c>
      <c r="G1291" s="41" t="n">
        <v>526.2857</v>
      </c>
      <c r="H1291" s="41" t="n">
        <v>9.55107747249307</v>
      </c>
      <c r="I1291" s="41" t="n">
        <v>9.47580271741649</v>
      </c>
      <c r="J1291" s="41" t="n">
        <v>10.7680193462311</v>
      </c>
      <c r="K1291" s="41" t="n">
        <v>9.51344009495478</v>
      </c>
      <c r="L1291" s="0" t="s">
        <v>121</v>
      </c>
    </row>
    <row r="1292" customFormat="false" ht="15" hidden="false" customHeight="false" outlineLevel="0" collapsed="false">
      <c r="A1292" s="39" t="n">
        <v>44797</v>
      </c>
      <c r="B1292" s="0" t="n">
        <v>0.612460138710139</v>
      </c>
      <c r="C1292" s="40" t="n">
        <v>0.409988198773251</v>
      </c>
      <c r="D1292" s="40" t="n">
        <v>9.66793171527204</v>
      </c>
      <c r="F1292" s="41" t="n">
        <v>61.4</v>
      </c>
      <c r="G1292" s="41" t="n">
        <v>526.2857</v>
      </c>
      <c r="H1292" s="41" t="n">
        <v>9.55107747249307</v>
      </c>
      <c r="I1292" s="41" t="n">
        <v>9.47580271741649</v>
      </c>
      <c r="J1292" s="41" t="n">
        <v>10.7680193462311</v>
      </c>
      <c r="K1292" s="41" t="n">
        <v>9.51344009495478</v>
      </c>
      <c r="L1292" s="0" t="s">
        <v>121</v>
      </c>
    </row>
    <row r="1293" customFormat="false" ht="15" hidden="false" customHeight="false" outlineLevel="0" collapsed="false">
      <c r="A1293" s="39" t="n">
        <v>44797</v>
      </c>
      <c r="B1293" s="0" t="n">
        <v>0.612467859724804</v>
      </c>
      <c r="C1293" s="40" t="n">
        <v>0.409326225290269</v>
      </c>
      <c r="D1293" s="40" t="n">
        <v>9.65232171856982</v>
      </c>
      <c r="F1293" s="41" t="n">
        <v>61.4</v>
      </c>
      <c r="G1293" s="41" t="n">
        <v>526.2857</v>
      </c>
      <c r="H1293" s="41" t="n">
        <v>9.55107747249307</v>
      </c>
      <c r="I1293" s="41" t="n">
        <v>9.47580271741649</v>
      </c>
      <c r="J1293" s="41" t="n">
        <v>10.7680193462311</v>
      </c>
      <c r="K1293" s="41" t="n">
        <v>9.51344009495478</v>
      </c>
      <c r="L1293" s="0" t="s">
        <v>121</v>
      </c>
    </row>
    <row r="1294" customFormat="false" ht="15" hidden="false" customHeight="false" outlineLevel="0" collapsed="false">
      <c r="A1294" s="39" t="n">
        <v>44797</v>
      </c>
      <c r="B1294" s="0" t="n">
        <v>0.61247558073947</v>
      </c>
      <c r="C1294" s="40" t="n">
        <v>0.408716705722861</v>
      </c>
      <c r="D1294" s="40" t="n">
        <v>9.63794863765077</v>
      </c>
      <c r="F1294" s="41" t="n">
        <v>61.4</v>
      </c>
      <c r="G1294" s="41" t="n">
        <v>526.2857</v>
      </c>
      <c r="H1294" s="41" t="n">
        <v>9.55107747249307</v>
      </c>
      <c r="I1294" s="41" t="n">
        <v>9.47580271741649</v>
      </c>
      <c r="J1294" s="41" t="n">
        <v>10.7680193462311</v>
      </c>
      <c r="K1294" s="41" t="n">
        <v>9.51344009495478</v>
      </c>
      <c r="L1294" s="0" t="s">
        <v>121</v>
      </c>
    </row>
    <row r="1295" customFormat="false" ht="15" hidden="false" customHeight="false" outlineLevel="0" collapsed="false">
      <c r="A1295" s="39" t="n">
        <v>44797</v>
      </c>
      <c r="B1295" s="0" t="n">
        <v>0.612483301754135</v>
      </c>
      <c r="C1295" s="40" t="n">
        <v>0.408161198523641</v>
      </c>
      <c r="D1295" s="40" t="n">
        <v>9.62484922238597</v>
      </c>
      <c r="F1295" s="41" t="n">
        <v>61.4</v>
      </c>
      <c r="G1295" s="41" t="n">
        <v>526.2857</v>
      </c>
      <c r="H1295" s="41" t="n">
        <v>9.55107747249307</v>
      </c>
      <c r="I1295" s="41" t="n">
        <v>9.47580271741649</v>
      </c>
      <c r="J1295" s="41" t="n">
        <v>10.7680193462311</v>
      </c>
      <c r="K1295" s="41" t="n">
        <v>9.51344009495478</v>
      </c>
      <c r="L1295" s="0" t="s">
        <v>121</v>
      </c>
    </row>
    <row r="1296" customFormat="false" ht="15" hidden="false" customHeight="false" outlineLevel="0" collapsed="false">
      <c r="A1296" s="39" t="n">
        <v>44797</v>
      </c>
      <c r="B1296" s="0" t="n">
        <v>0.612491022768801</v>
      </c>
      <c r="C1296" s="40" t="n">
        <v>0.407658849470694</v>
      </c>
      <c r="D1296" s="40" t="n">
        <v>9.61300332936844</v>
      </c>
      <c r="F1296" s="41" t="n">
        <v>61.4</v>
      </c>
      <c r="G1296" s="41" t="n">
        <v>526.2857</v>
      </c>
      <c r="H1296" s="41" t="n">
        <v>9.55107747249307</v>
      </c>
      <c r="I1296" s="41" t="n">
        <v>9.47580271741649</v>
      </c>
      <c r="J1296" s="41" t="n">
        <v>10.7680193462311</v>
      </c>
      <c r="K1296" s="41" t="n">
        <v>9.51344009495478</v>
      </c>
      <c r="L1296" s="0" t="s">
        <v>121</v>
      </c>
    </row>
    <row r="1297" customFormat="false" ht="15" hidden="false" customHeight="false" outlineLevel="0" collapsed="false">
      <c r="A1297" s="39" t="n">
        <v>44797</v>
      </c>
      <c r="B1297" s="0" t="n">
        <v>0.612498743783466</v>
      </c>
      <c r="C1297" s="40" t="n">
        <v>0.407208736601621</v>
      </c>
      <c r="D1297" s="40" t="n">
        <v>9.60238921780282</v>
      </c>
      <c r="F1297" s="41" t="n">
        <v>61.4</v>
      </c>
      <c r="G1297" s="41" t="n">
        <v>526.2857</v>
      </c>
      <c r="H1297" s="41" t="n">
        <v>9.55107747249307</v>
      </c>
      <c r="I1297" s="41" t="n">
        <v>9.47580271741649</v>
      </c>
      <c r="J1297" s="41" t="n">
        <v>10.7680193462311</v>
      </c>
      <c r="K1297" s="41" t="n">
        <v>9.51344009495478</v>
      </c>
      <c r="L1297" s="0" t="s">
        <v>121</v>
      </c>
    </row>
    <row r="1298" customFormat="false" ht="15" hidden="false" customHeight="false" outlineLevel="0" collapsed="false">
      <c r="A1298" s="39" t="n">
        <v>44797</v>
      </c>
      <c r="B1298" s="0" t="n">
        <v>0.612506464798131</v>
      </c>
      <c r="C1298" s="40" t="n">
        <v>0.40680993795402</v>
      </c>
      <c r="D1298" s="40" t="n">
        <v>9.59298514689374</v>
      </c>
      <c r="F1298" s="41" t="n">
        <v>61.4</v>
      </c>
      <c r="G1298" s="41" t="n">
        <v>526.2857</v>
      </c>
      <c r="H1298" s="41" t="n">
        <v>9.55107747249307</v>
      </c>
      <c r="I1298" s="41" t="n">
        <v>9.47580271741649</v>
      </c>
      <c r="J1298" s="41" t="n">
        <v>10.7680193462311</v>
      </c>
      <c r="K1298" s="41" t="n">
        <v>9.51344009495478</v>
      </c>
      <c r="L1298" s="0" t="s">
        <v>121</v>
      </c>
    </row>
    <row r="1299" customFormat="false" ht="15" hidden="false" customHeight="false" outlineLevel="0" collapsed="false">
      <c r="A1299" s="39" t="n">
        <v>44797</v>
      </c>
      <c r="B1299" s="0" t="n">
        <v>0.612514185812797</v>
      </c>
      <c r="C1299" s="40" t="n">
        <v>0.406461531565491</v>
      </c>
      <c r="D1299" s="40" t="n">
        <v>9.58476937584584</v>
      </c>
      <c r="F1299" s="41" t="n">
        <v>61.4</v>
      </c>
      <c r="G1299" s="41" t="n">
        <v>526.2857</v>
      </c>
      <c r="H1299" s="41" t="n">
        <v>9.55107747249307</v>
      </c>
      <c r="I1299" s="41" t="n">
        <v>9.47580271741649</v>
      </c>
      <c r="J1299" s="41" t="n">
        <v>10.7680193462311</v>
      </c>
      <c r="K1299" s="41" t="n">
        <v>9.51344009495478</v>
      </c>
      <c r="L1299" s="0" t="s">
        <v>121</v>
      </c>
    </row>
    <row r="1300" customFormat="false" ht="15" hidden="false" customHeight="false" outlineLevel="0" collapsed="false">
      <c r="A1300" s="39" t="n">
        <v>44797</v>
      </c>
      <c r="B1300" s="0" t="n">
        <v>0.612521906827462</v>
      </c>
      <c r="C1300" s="40" t="n">
        <v>0.406162595473633</v>
      </c>
      <c r="D1300" s="40" t="n">
        <v>9.57772016386375</v>
      </c>
      <c r="F1300" s="41" t="n">
        <v>61.4</v>
      </c>
      <c r="G1300" s="41" t="n">
        <v>526.2857</v>
      </c>
      <c r="H1300" s="41" t="n">
        <v>9.55107747249307</v>
      </c>
      <c r="I1300" s="41" t="n">
        <v>9.47580271741649</v>
      </c>
      <c r="J1300" s="41" t="n">
        <v>10.7680193462311</v>
      </c>
      <c r="K1300" s="41" t="n">
        <v>9.51344009495478</v>
      </c>
      <c r="L1300" s="0" t="s">
        <v>121</v>
      </c>
    </row>
    <row r="1301" customFormat="false" ht="15" hidden="false" customHeight="false" outlineLevel="0" collapsed="false">
      <c r="A1301" s="39" t="n">
        <v>44797</v>
      </c>
      <c r="B1301" s="0" t="n">
        <v>0.612529627842128</v>
      </c>
      <c r="C1301" s="40" t="n">
        <v>0.405912207716047</v>
      </c>
      <c r="D1301" s="40" t="n">
        <v>9.57181577015211</v>
      </c>
      <c r="F1301" s="41" t="n">
        <v>61.4</v>
      </c>
      <c r="G1301" s="41" t="n">
        <v>526.2857</v>
      </c>
      <c r="H1301" s="41" t="n">
        <v>9.55107747249307</v>
      </c>
      <c r="I1301" s="41" t="n">
        <v>9.47580271741649</v>
      </c>
      <c r="J1301" s="41" t="n">
        <v>10.7680193462311</v>
      </c>
      <c r="K1301" s="41" t="n">
        <v>9.51344009495478</v>
      </c>
      <c r="L1301" s="0" t="s">
        <v>121</v>
      </c>
    </row>
    <row r="1302" customFormat="false" ht="15" hidden="false" customHeight="false" outlineLevel="0" collapsed="false">
      <c r="A1302" s="39" t="n">
        <v>44797</v>
      </c>
      <c r="B1302" s="0" t="n">
        <v>0.612537348856793</v>
      </c>
      <c r="C1302" s="40" t="n">
        <v>0.405709446330331</v>
      </c>
      <c r="D1302" s="40" t="n">
        <v>9.56703445391554</v>
      </c>
      <c r="F1302" s="41" t="n">
        <v>61.4</v>
      </c>
      <c r="G1302" s="41" t="n">
        <v>526.2857</v>
      </c>
      <c r="H1302" s="41" t="n">
        <v>9.55107747249307</v>
      </c>
      <c r="I1302" s="41" t="n">
        <v>9.47580271741649</v>
      </c>
      <c r="J1302" s="41" t="n">
        <v>10.7680193462311</v>
      </c>
      <c r="K1302" s="41" t="n">
        <v>9.51344009495478</v>
      </c>
      <c r="L1302" s="0" t="s">
        <v>121</v>
      </c>
    </row>
    <row r="1303" customFormat="false" ht="15" hidden="false" customHeight="false" outlineLevel="0" collapsed="false">
      <c r="A1303" s="39" t="n">
        <v>44797</v>
      </c>
      <c r="B1303" s="0" t="n">
        <v>0.612545069871459</v>
      </c>
      <c r="C1303" s="40" t="n">
        <v>0.405553389354086</v>
      </c>
      <c r="D1303" s="40" t="n">
        <v>9.5633544743587</v>
      </c>
      <c r="F1303" s="41" t="n">
        <v>61.4</v>
      </c>
      <c r="G1303" s="41" t="n">
        <v>526.2857</v>
      </c>
      <c r="H1303" s="41" t="n">
        <v>9.55107747249307</v>
      </c>
      <c r="I1303" s="41" t="n">
        <v>9.47580271741649</v>
      </c>
      <c r="J1303" s="41" t="n">
        <v>10.7680193462311</v>
      </c>
      <c r="K1303" s="41" t="n">
        <v>9.51344009495478</v>
      </c>
      <c r="L1303" s="0" t="s">
        <v>121</v>
      </c>
    </row>
    <row r="1304" customFormat="false" ht="15" hidden="false" customHeight="false" outlineLevel="0" collapsed="false">
      <c r="A1304" s="39" t="n">
        <v>44797</v>
      </c>
      <c r="B1304" s="0" t="n">
        <v>0.612552790886124</v>
      </c>
      <c r="C1304" s="40" t="n">
        <v>0.40544311482491</v>
      </c>
      <c r="D1304" s="40" t="n">
        <v>9.56075409068621</v>
      </c>
      <c r="F1304" s="41" t="n">
        <v>61.4</v>
      </c>
      <c r="G1304" s="41" t="n">
        <v>526.2857</v>
      </c>
      <c r="H1304" s="41" t="n">
        <v>9.55107747249307</v>
      </c>
      <c r="I1304" s="41" t="n">
        <v>9.47580271741649</v>
      </c>
      <c r="J1304" s="41" t="n">
        <v>10.7680193462311</v>
      </c>
      <c r="K1304" s="41" t="n">
        <v>9.51344009495478</v>
      </c>
      <c r="L1304" s="0" t="s">
        <v>121</v>
      </c>
    </row>
    <row r="1305" customFormat="false" ht="15" hidden="false" customHeight="false" outlineLevel="0" collapsed="false">
      <c r="A1305" s="39" t="n">
        <v>44797</v>
      </c>
      <c r="B1305" s="0" t="n">
        <v>0.61256051190079</v>
      </c>
      <c r="C1305" s="40" t="n">
        <v>0.405377700780404</v>
      </c>
      <c r="D1305" s="40" t="n">
        <v>9.55921156210271</v>
      </c>
      <c r="F1305" s="41" t="n">
        <v>61.4</v>
      </c>
      <c r="G1305" s="41" t="n">
        <v>526.2857</v>
      </c>
      <c r="H1305" s="41" t="n">
        <v>9.55107747249307</v>
      </c>
      <c r="I1305" s="41" t="n">
        <v>9.47580271741649</v>
      </c>
      <c r="J1305" s="41" t="n">
        <v>10.7680193462311</v>
      </c>
      <c r="K1305" s="41" t="n">
        <v>9.51344009495478</v>
      </c>
      <c r="L1305" s="0" t="s">
        <v>121</v>
      </c>
    </row>
    <row r="1306" customFormat="false" ht="15" hidden="false" customHeight="false" outlineLevel="0" collapsed="false">
      <c r="A1306" s="39" t="n">
        <v>44797</v>
      </c>
      <c r="B1306" s="0" t="n">
        <v>0.612568232915455</v>
      </c>
      <c r="C1306" s="40" t="n">
        <v>0.405356225258166</v>
      </c>
      <c r="D1306" s="40" t="n">
        <v>9.55870514781282</v>
      </c>
      <c r="F1306" s="41" t="n">
        <v>61.4</v>
      </c>
      <c r="G1306" s="41" t="n">
        <v>526.2857</v>
      </c>
      <c r="H1306" s="41" t="n">
        <v>9.55107747249307</v>
      </c>
      <c r="I1306" s="41" t="n">
        <v>9.47580271741649</v>
      </c>
      <c r="J1306" s="41" t="n">
        <v>10.7680193462311</v>
      </c>
      <c r="K1306" s="41" t="n">
        <v>9.51344009495478</v>
      </c>
      <c r="L1306" s="0" t="s">
        <v>121</v>
      </c>
    </row>
    <row r="1307" customFormat="false" ht="15" hidden="false" customHeight="false" outlineLevel="0" collapsed="false">
      <c r="A1307" s="39" t="n">
        <v>44797</v>
      </c>
      <c r="B1307" s="0" t="n">
        <v>0.612575953930121</v>
      </c>
      <c r="C1307" s="40" t="n">
        <v>0.405377766295797</v>
      </c>
      <c r="D1307" s="40" t="n">
        <v>9.55921310702119</v>
      </c>
      <c r="F1307" s="41" t="n">
        <v>61.4</v>
      </c>
      <c r="G1307" s="41" t="n">
        <v>526.2857</v>
      </c>
      <c r="H1307" s="41" t="n">
        <v>9.55107747249307</v>
      </c>
      <c r="I1307" s="41" t="n">
        <v>9.47580271741649</v>
      </c>
      <c r="J1307" s="41" t="n">
        <v>10.7680193462311</v>
      </c>
      <c r="K1307" s="41" t="n">
        <v>9.51344009495478</v>
      </c>
      <c r="L1307" s="0" t="s">
        <v>121</v>
      </c>
    </row>
    <row r="1308" customFormat="false" ht="15" hidden="false" customHeight="false" outlineLevel="0" collapsed="false">
      <c r="A1308" s="39" t="n">
        <v>44797</v>
      </c>
      <c r="B1308" s="0" t="n">
        <v>0.612583674944786</v>
      </c>
      <c r="C1308" s="40" t="n">
        <v>0.405441401930896</v>
      </c>
      <c r="D1308" s="40" t="n">
        <v>9.56071369893245</v>
      </c>
      <c r="F1308" s="41" t="n">
        <v>61.4</v>
      </c>
      <c r="G1308" s="41" t="n">
        <v>526.2857</v>
      </c>
      <c r="H1308" s="41" t="n">
        <v>9.55107747249307</v>
      </c>
      <c r="I1308" s="41" t="n">
        <v>9.47580271741649</v>
      </c>
      <c r="J1308" s="41" t="n">
        <v>10.7680193462311</v>
      </c>
      <c r="K1308" s="41" t="n">
        <v>9.51344009495478</v>
      </c>
      <c r="L1308" s="0" t="s">
        <v>121</v>
      </c>
    </row>
    <row r="1309" customFormat="false" ht="15" hidden="false" customHeight="false" outlineLevel="0" collapsed="false">
      <c r="A1309" s="39" t="n">
        <v>44797</v>
      </c>
      <c r="B1309" s="0" t="n">
        <v>0.612591395959451</v>
      </c>
      <c r="C1309" s="40" t="n">
        <v>0.405545981117369</v>
      </c>
      <c r="D1309" s="40" t="n">
        <v>9.56317978072867</v>
      </c>
      <c r="F1309" s="41" t="n">
        <v>61.4</v>
      </c>
      <c r="G1309" s="41" t="n">
        <v>526.2857</v>
      </c>
      <c r="H1309" s="41" t="n">
        <v>9.55107747249307</v>
      </c>
      <c r="I1309" s="41" t="n">
        <v>9.47580271741649</v>
      </c>
      <c r="J1309" s="41" t="n">
        <v>10.7680193462311</v>
      </c>
      <c r="K1309" s="41" t="n">
        <v>9.51344009495478</v>
      </c>
      <c r="L1309" s="0" t="s">
        <v>121</v>
      </c>
    </row>
    <row r="1310" customFormat="false" ht="15" hidden="false" customHeight="false" outlineLevel="0" collapsed="false">
      <c r="A1310" s="39" t="n">
        <v>44797</v>
      </c>
      <c r="B1310" s="0" t="n">
        <v>0.612599116974117</v>
      </c>
      <c r="C1310" s="40" t="n">
        <v>0.405686849718905</v>
      </c>
      <c r="D1310" s="40" t="n">
        <v>9.56650160322149</v>
      </c>
      <c r="F1310" s="41" t="n">
        <v>61.4</v>
      </c>
      <c r="G1310" s="41" t="n">
        <v>526.2857</v>
      </c>
      <c r="H1310" s="41" t="n">
        <v>9.55107747249307</v>
      </c>
      <c r="I1310" s="41" t="n">
        <v>9.47580271741649</v>
      </c>
      <c r="J1310" s="41" t="n">
        <v>10.7680193462311</v>
      </c>
      <c r="K1310" s="41" t="n">
        <v>9.51344009495478</v>
      </c>
      <c r="L1310" s="0" t="s">
        <v>121</v>
      </c>
    </row>
    <row r="1311" customFormat="false" ht="15" hidden="false" customHeight="false" outlineLevel="0" collapsed="false">
      <c r="A1311" s="39" t="n">
        <v>44797</v>
      </c>
      <c r="B1311" s="0" t="n">
        <v>0.612606837988782</v>
      </c>
      <c r="C1311" s="40" t="n">
        <v>0.405856617864734</v>
      </c>
      <c r="D1311" s="40" t="n">
        <v>9.57050490586829</v>
      </c>
      <c r="F1311" s="41" t="n">
        <v>61.4</v>
      </c>
      <c r="G1311" s="41" t="n">
        <v>526.2857</v>
      </c>
      <c r="H1311" s="41" t="n">
        <v>9.55107747249307</v>
      </c>
      <c r="I1311" s="41" t="n">
        <v>9.47580271741649</v>
      </c>
      <c r="J1311" s="41" t="n">
        <v>10.7680193462311</v>
      </c>
      <c r="K1311" s="41" t="n">
        <v>9.51344009495478</v>
      </c>
      <c r="L1311" s="0" t="s">
        <v>121</v>
      </c>
    </row>
    <row r="1312" customFormat="false" ht="15" hidden="false" customHeight="false" outlineLevel="0" collapsed="false">
      <c r="A1312" s="39" t="n">
        <v>44797</v>
      </c>
      <c r="B1312" s="0" t="n">
        <v>0.612614559003448</v>
      </c>
      <c r="C1312" s="40" t="n">
        <v>0.406047823018514</v>
      </c>
      <c r="D1312" s="40" t="n">
        <v>9.57501371459959</v>
      </c>
      <c r="F1312" s="41" t="n">
        <v>61.4</v>
      </c>
      <c r="G1312" s="41" t="n">
        <v>526.2857</v>
      </c>
      <c r="H1312" s="41" t="n">
        <v>9.55107747249307</v>
      </c>
      <c r="I1312" s="41" t="n">
        <v>9.47580271741649</v>
      </c>
      <c r="J1312" s="41" t="n">
        <v>10.7680193462311</v>
      </c>
      <c r="K1312" s="41" t="n">
        <v>9.51344009495478</v>
      </c>
      <c r="L1312" s="0" t="s">
        <v>121</v>
      </c>
    </row>
    <row r="1313" customFormat="false" ht="15" hidden="false" customHeight="false" outlineLevel="0" collapsed="false">
      <c r="A1313" s="39" t="n">
        <v>44797</v>
      </c>
      <c r="B1313" s="0" t="n">
        <v>0.612622280018113</v>
      </c>
      <c r="C1313" s="40" t="n">
        <v>0.406253002643904</v>
      </c>
      <c r="D1313" s="40" t="n">
        <v>9.57985205534591</v>
      </c>
      <c r="F1313" s="41" t="n">
        <v>61.4</v>
      </c>
      <c r="G1313" s="41" t="n">
        <v>526.2857</v>
      </c>
      <c r="H1313" s="41" t="n">
        <v>9.55107747249307</v>
      </c>
      <c r="I1313" s="41" t="n">
        <v>9.47580271741649</v>
      </c>
      <c r="J1313" s="41" t="n">
        <v>10.7680193462311</v>
      </c>
      <c r="K1313" s="41" t="n">
        <v>9.51344009495478</v>
      </c>
      <c r="L1313" s="0" t="s">
        <v>121</v>
      </c>
    </row>
    <row r="1314" customFormat="false" ht="15" hidden="false" customHeight="false" outlineLevel="0" collapsed="false">
      <c r="A1314" s="39" t="n">
        <v>44797</v>
      </c>
      <c r="B1314" s="0" t="n">
        <v>0.612630001032779</v>
      </c>
      <c r="C1314" s="40" t="n">
        <v>0.406464694204562</v>
      </c>
      <c r="D1314" s="40" t="n">
        <v>9.58484395403777</v>
      </c>
      <c r="F1314" s="41" t="n">
        <v>61.4</v>
      </c>
      <c r="G1314" s="41" t="n">
        <v>526.2857</v>
      </c>
      <c r="H1314" s="41" t="n">
        <v>9.55107747249307</v>
      </c>
      <c r="I1314" s="41" t="n">
        <v>9.47580271741649</v>
      </c>
      <c r="J1314" s="41" t="n">
        <v>10.7680193462311</v>
      </c>
      <c r="K1314" s="41" t="n">
        <v>9.51344009495478</v>
      </c>
      <c r="L1314" s="0" t="s">
        <v>121</v>
      </c>
    </row>
    <row r="1315" customFormat="false" ht="15" hidden="false" customHeight="false" outlineLevel="0" collapsed="false">
      <c r="A1315" s="39" t="n">
        <v>44797</v>
      </c>
      <c r="B1315" s="0" t="n">
        <v>0.612637722047444</v>
      </c>
      <c r="C1315" s="40" t="n">
        <v>0.406675435164145</v>
      </c>
      <c r="D1315" s="40" t="n">
        <v>9.58981343660569</v>
      </c>
      <c r="F1315" s="41" t="n">
        <v>61.4</v>
      </c>
      <c r="G1315" s="41" t="n">
        <v>526.2857</v>
      </c>
      <c r="H1315" s="41" t="n">
        <v>9.55107747249307</v>
      </c>
      <c r="I1315" s="41" t="n">
        <v>9.47580271741649</v>
      </c>
      <c r="J1315" s="41" t="n">
        <v>10.7680193462311</v>
      </c>
      <c r="K1315" s="41" t="n">
        <v>9.51344009495478</v>
      </c>
      <c r="L1315" s="0" t="s">
        <v>121</v>
      </c>
    </row>
    <row r="1316" customFormat="false" ht="15" hidden="false" customHeight="false" outlineLevel="0" collapsed="false">
      <c r="A1316" s="39" t="n">
        <v>44797</v>
      </c>
      <c r="B1316" s="0" t="n">
        <v>0.61264544306211</v>
      </c>
      <c r="C1316" s="40" t="n">
        <v>0.406877762986311</v>
      </c>
      <c r="D1316" s="40" t="n">
        <v>9.59458452898019</v>
      </c>
      <c r="F1316" s="41" t="n">
        <v>61.4</v>
      </c>
      <c r="G1316" s="41" t="n">
        <v>526.2857</v>
      </c>
      <c r="H1316" s="41" t="n">
        <v>9.55107747249307</v>
      </c>
      <c r="I1316" s="41" t="n">
        <v>9.47580271741649</v>
      </c>
      <c r="J1316" s="41" t="n">
        <v>10.7680193462311</v>
      </c>
      <c r="K1316" s="41" t="n">
        <v>9.51344009495478</v>
      </c>
      <c r="L1316" s="0" t="s">
        <v>121</v>
      </c>
    </row>
    <row r="1317" customFormat="false" ht="15" hidden="false" customHeight="false" outlineLevel="0" collapsed="false">
      <c r="A1317" s="39" t="n">
        <v>44797</v>
      </c>
      <c r="B1317" s="0" t="n">
        <v>0.612653164076775</v>
      </c>
      <c r="C1317" s="40" t="n">
        <v>0.407064215134718</v>
      </c>
      <c r="D1317" s="40" t="n">
        <v>9.59898125709179</v>
      </c>
      <c r="F1317" s="41" t="n">
        <v>61.4</v>
      </c>
      <c r="G1317" s="41" t="n">
        <v>526.2857</v>
      </c>
      <c r="H1317" s="41" t="n">
        <v>9.55107747249307</v>
      </c>
      <c r="I1317" s="41" t="n">
        <v>9.47580271741649</v>
      </c>
      <c r="J1317" s="41" t="n">
        <v>10.7680193462311</v>
      </c>
      <c r="K1317" s="41" t="n">
        <v>9.51344009495478</v>
      </c>
      <c r="L1317" s="0" t="s">
        <v>121</v>
      </c>
    </row>
    <row r="1318" customFormat="false" ht="15" hidden="false" customHeight="false" outlineLevel="0" collapsed="false">
      <c r="A1318" s="39" t="n">
        <v>44797</v>
      </c>
      <c r="B1318" s="0" t="n">
        <v>0.612660885091441</v>
      </c>
      <c r="C1318" s="40" t="n">
        <v>0.407227329073025</v>
      </c>
      <c r="D1318" s="40" t="n">
        <v>9.602827646871</v>
      </c>
      <c r="F1318" s="41" t="n">
        <v>61.4</v>
      </c>
      <c r="G1318" s="41" t="n">
        <v>526.2857</v>
      </c>
      <c r="H1318" s="41" t="n">
        <v>9.55107747249307</v>
      </c>
      <c r="I1318" s="41" t="n">
        <v>9.47580271741649</v>
      </c>
      <c r="J1318" s="41" t="n">
        <v>10.7680193462311</v>
      </c>
      <c r="K1318" s="41" t="n">
        <v>9.51344009495478</v>
      </c>
      <c r="L1318" s="0" t="s">
        <v>121</v>
      </c>
    </row>
    <row r="1319" customFormat="false" ht="15" hidden="false" customHeight="false" outlineLevel="0" collapsed="false">
      <c r="A1319" s="39" t="n">
        <v>44797</v>
      </c>
      <c r="B1319" s="0" t="n">
        <v>0.612668606106106</v>
      </c>
      <c r="C1319" s="40" t="n">
        <v>0.407359642264889</v>
      </c>
      <c r="D1319" s="40" t="n">
        <v>9.60594772424835</v>
      </c>
      <c r="F1319" s="41" t="n">
        <v>61.4</v>
      </c>
      <c r="G1319" s="41" t="n">
        <v>526.2857</v>
      </c>
      <c r="H1319" s="41" t="n">
        <v>9.55107747249307</v>
      </c>
      <c r="I1319" s="41" t="n">
        <v>9.47580271741649</v>
      </c>
      <c r="J1319" s="41" t="n">
        <v>10.7680193462311</v>
      </c>
      <c r="K1319" s="41" t="n">
        <v>9.51344009495478</v>
      </c>
      <c r="L1319" s="0" t="s">
        <v>121</v>
      </c>
    </row>
    <row r="1320" customFormat="false" ht="15" hidden="false" customHeight="false" outlineLevel="0" collapsed="false">
      <c r="A1320" s="39" t="n">
        <v>44797</v>
      </c>
      <c r="B1320" s="0" t="n">
        <v>0.612676327120771</v>
      </c>
      <c r="C1320" s="40" t="n">
        <v>0.407453692173968</v>
      </c>
      <c r="D1320" s="40" t="n">
        <v>9.60816551515434</v>
      </c>
      <c r="F1320" s="41" t="n">
        <v>61.4</v>
      </c>
      <c r="G1320" s="41" t="n">
        <v>526.2857</v>
      </c>
      <c r="H1320" s="41" t="n">
        <v>9.55107747249307</v>
      </c>
      <c r="I1320" s="41" t="n">
        <v>9.47580271741649</v>
      </c>
      <c r="J1320" s="41" t="n">
        <v>10.7680193462311</v>
      </c>
      <c r="K1320" s="41" t="n">
        <v>9.51344009495478</v>
      </c>
      <c r="L1320" s="0" t="s">
        <v>121</v>
      </c>
    </row>
    <row r="1321" customFormat="false" ht="15" hidden="false" customHeight="false" outlineLevel="0" collapsed="false">
      <c r="A1321" s="39" t="n">
        <v>44797</v>
      </c>
      <c r="B1321" s="0" t="n">
        <v>0.612684048135437</v>
      </c>
      <c r="C1321" s="40" t="n">
        <v>0.407502016263921</v>
      </c>
      <c r="D1321" s="40" t="n">
        <v>9.60930504551951</v>
      </c>
      <c r="F1321" s="41" t="n">
        <v>61.4</v>
      </c>
      <c r="G1321" s="41" t="n">
        <v>526.2857</v>
      </c>
      <c r="H1321" s="41" t="n">
        <v>9.55107747249307</v>
      </c>
      <c r="I1321" s="41" t="n">
        <v>9.47580271741649</v>
      </c>
      <c r="J1321" s="41" t="n">
        <v>10.7680193462311</v>
      </c>
      <c r="K1321" s="41" t="n">
        <v>9.51344009495478</v>
      </c>
      <c r="L1321" s="0" t="s">
        <v>121</v>
      </c>
    </row>
    <row r="1322" customFormat="false" ht="15" hidden="false" customHeight="false" outlineLevel="0" collapsed="false">
      <c r="A1322" s="39" t="n">
        <v>44797</v>
      </c>
      <c r="B1322" s="0" t="n">
        <v>0.612691769150102</v>
      </c>
      <c r="C1322" s="40" t="n">
        <v>0.407497151998404</v>
      </c>
      <c r="D1322" s="40" t="n">
        <v>9.60919034127437</v>
      </c>
      <c r="F1322" s="41" t="n">
        <v>61.4</v>
      </c>
      <c r="G1322" s="41" t="n">
        <v>526.2857</v>
      </c>
      <c r="H1322" s="41" t="n">
        <v>9.55107747249307</v>
      </c>
      <c r="I1322" s="41" t="n">
        <v>9.47580271741649</v>
      </c>
      <c r="J1322" s="41" t="n">
        <v>10.7680193462311</v>
      </c>
      <c r="K1322" s="41" t="n">
        <v>9.51344009495478</v>
      </c>
      <c r="L1322" s="0" t="s">
        <v>121</v>
      </c>
    </row>
    <row r="1323" customFormat="false" ht="15" hidden="false" customHeight="false" outlineLevel="0" collapsed="false">
      <c r="A1323" s="39" t="n">
        <v>44797</v>
      </c>
      <c r="B1323" s="0" t="n">
        <v>0.612699490164768</v>
      </c>
      <c r="C1323" s="40" t="n">
        <v>0.407431636841077</v>
      </c>
      <c r="D1323" s="40" t="n">
        <v>9.60764542834944</v>
      </c>
      <c r="F1323" s="41" t="n">
        <v>61.4</v>
      </c>
      <c r="G1323" s="41" t="n">
        <v>526.2857</v>
      </c>
      <c r="H1323" s="41" t="n">
        <v>9.55107747249307</v>
      </c>
      <c r="I1323" s="41" t="n">
        <v>9.47580271741649</v>
      </c>
      <c r="J1323" s="41" t="n">
        <v>10.7680193462311</v>
      </c>
      <c r="K1323" s="41" t="n">
        <v>9.51344009495478</v>
      </c>
      <c r="L1323" s="0" t="s">
        <v>121</v>
      </c>
    </row>
    <row r="1324" customFormat="false" ht="15" hidden="false" customHeight="false" outlineLevel="0" collapsed="false">
      <c r="A1324" s="39" t="n">
        <v>44797</v>
      </c>
      <c r="B1324" s="0" t="n">
        <v>0.612707211179433</v>
      </c>
      <c r="C1324" s="40" t="n">
        <v>0.407298627360464</v>
      </c>
      <c r="D1324" s="40" t="n">
        <v>9.60450893178709</v>
      </c>
      <c r="F1324" s="41" t="n">
        <v>61.4</v>
      </c>
      <c r="G1324" s="41" t="n">
        <v>526.2857</v>
      </c>
      <c r="H1324" s="41" t="n">
        <v>9.55107747249307</v>
      </c>
      <c r="I1324" s="41" t="n">
        <v>9.47580271741649</v>
      </c>
      <c r="J1324" s="41" t="n">
        <v>10.7680193462311</v>
      </c>
      <c r="K1324" s="41" t="n">
        <v>9.51344009495478</v>
      </c>
      <c r="L1324" s="0" t="s">
        <v>121</v>
      </c>
    </row>
    <row r="1325" customFormat="false" ht="15" hidden="false" customHeight="false" outlineLevel="0" collapsed="false">
      <c r="A1325" s="39" t="n">
        <v>44797</v>
      </c>
      <c r="B1325" s="0" t="n">
        <v>0.612714932194099</v>
      </c>
      <c r="C1325" s="40" t="n">
        <v>0.407100392129952</v>
      </c>
      <c r="D1325" s="40" t="n">
        <v>9.59983434681639</v>
      </c>
      <c r="F1325" s="41" t="n">
        <v>61.4</v>
      </c>
      <c r="G1325" s="41" t="n">
        <v>526.2857</v>
      </c>
      <c r="H1325" s="41" t="n">
        <v>9.55107747249307</v>
      </c>
      <c r="I1325" s="41" t="n">
        <v>9.47580271741649</v>
      </c>
      <c r="J1325" s="41" t="n">
        <v>10.7680193462311</v>
      </c>
      <c r="K1325" s="41" t="n">
        <v>9.51344009495478</v>
      </c>
      <c r="L1325" s="0" t="s">
        <v>121</v>
      </c>
    </row>
    <row r="1326" customFormat="false" ht="15" hidden="false" customHeight="false" outlineLevel="0" collapsed="false">
      <c r="A1326" s="39" t="n">
        <v>44797</v>
      </c>
      <c r="B1326" s="0" t="n">
        <v>0.612722653208764</v>
      </c>
      <c r="C1326" s="40" t="n">
        <v>0.406846137407218</v>
      </c>
      <c r="D1326" s="40" t="n">
        <v>9.59383876619961</v>
      </c>
      <c r="F1326" s="41" t="n">
        <v>61.4</v>
      </c>
      <c r="G1326" s="41" t="n">
        <v>526.2857</v>
      </c>
      <c r="H1326" s="41" t="n">
        <v>9.55107747249307</v>
      </c>
      <c r="I1326" s="41" t="n">
        <v>9.47580271741649</v>
      </c>
      <c r="J1326" s="41" t="n">
        <v>10.7680193462311</v>
      </c>
      <c r="K1326" s="41" t="n">
        <v>9.51344009495478</v>
      </c>
      <c r="L1326" s="0" t="s">
        <v>121</v>
      </c>
    </row>
    <row r="1327" customFormat="false" ht="15" hidden="false" customHeight="false" outlineLevel="0" collapsed="false">
      <c r="A1327" s="39" t="n">
        <v>44797</v>
      </c>
      <c r="B1327" s="0" t="n">
        <v>0.61273037422343</v>
      </c>
      <c r="C1327" s="40" t="n">
        <v>0.406545243533611</v>
      </c>
      <c r="D1327" s="40" t="n">
        <v>9.58674338776608</v>
      </c>
      <c r="F1327" s="41" t="n">
        <v>61.4</v>
      </c>
      <c r="G1327" s="41" t="n">
        <v>526.2857</v>
      </c>
      <c r="H1327" s="41" t="n">
        <v>9.55107747249307</v>
      </c>
      <c r="I1327" s="41" t="n">
        <v>9.47580271741649</v>
      </c>
      <c r="J1327" s="41" t="n">
        <v>10.7680193462311</v>
      </c>
      <c r="K1327" s="41" t="n">
        <v>9.51344009495478</v>
      </c>
      <c r="L1327" s="0" t="s">
        <v>121</v>
      </c>
    </row>
    <row r="1328" customFormat="false" ht="15" hidden="false" customHeight="false" outlineLevel="0" collapsed="false">
      <c r="A1328" s="39" t="n">
        <v>44797</v>
      </c>
      <c r="B1328" s="0" t="n">
        <v>0.612738095238095</v>
      </c>
      <c r="C1328" s="40" t="n">
        <v>0.406207090850477</v>
      </c>
      <c r="D1328" s="40" t="n">
        <v>9.57876940934511</v>
      </c>
      <c r="F1328" s="41" t="n">
        <v>61.4</v>
      </c>
      <c r="G1328" s="41" t="n">
        <v>526.2857</v>
      </c>
      <c r="H1328" s="41" t="n">
        <v>9.55107747249307</v>
      </c>
      <c r="I1328" s="41" t="n">
        <v>9.47580271741649</v>
      </c>
      <c r="J1328" s="41" t="n">
        <v>10.7680193462311</v>
      </c>
      <c r="K1328" s="41" t="n">
        <v>9.51344009495478</v>
      </c>
      <c r="L1328" s="0" t="s">
        <v>121</v>
      </c>
    </row>
    <row r="1329" customFormat="false" ht="15" hidden="false" customHeight="false" outlineLevel="0" collapsed="false">
      <c r="A1329" s="39" t="n">
        <v>44797</v>
      </c>
      <c r="B1329" s="0" t="n">
        <v>0.612745816252761</v>
      </c>
      <c r="C1329" s="40" t="n">
        <v>0.405841059699166</v>
      </c>
      <c r="D1329" s="40" t="n">
        <v>9.57013802876602</v>
      </c>
      <c r="F1329" s="41" t="n">
        <v>61.4</v>
      </c>
      <c r="G1329" s="41" t="n">
        <v>526.2857</v>
      </c>
      <c r="H1329" s="41" t="n">
        <v>9.55107747249307</v>
      </c>
      <c r="I1329" s="41" t="n">
        <v>9.47580271741649</v>
      </c>
      <c r="J1329" s="41" t="n">
        <v>10.7680193462311</v>
      </c>
      <c r="K1329" s="41" t="n">
        <v>9.51344009495478</v>
      </c>
      <c r="L1329" s="0" t="s">
        <v>121</v>
      </c>
    </row>
    <row r="1330" customFormat="false" ht="15" hidden="false" customHeight="false" outlineLevel="0" collapsed="false">
      <c r="A1330" s="39" t="n">
        <v>44797</v>
      </c>
      <c r="B1330" s="0" t="n">
        <v>0.612753537267426</v>
      </c>
      <c r="C1330" s="40" t="n">
        <v>0.405456530421023</v>
      </c>
      <c r="D1330" s="40" t="n">
        <v>9.56107044385814</v>
      </c>
      <c r="F1330" s="41" t="n">
        <v>61.4</v>
      </c>
      <c r="G1330" s="41" t="n">
        <v>526.2857</v>
      </c>
      <c r="H1330" s="41" t="n">
        <v>9.55107747249307</v>
      </c>
      <c r="I1330" s="41" t="n">
        <v>9.47580271741649</v>
      </c>
      <c r="J1330" s="41" t="n">
        <v>10.7680193462311</v>
      </c>
      <c r="K1330" s="41" t="n">
        <v>9.51344009495478</v>
      </c>
      <c r="L1330" s="0" t="s">
        <v>121</v>
      </c>
    </row>
    <row r="1331" customFormat="false" ht="15" hidden="false" customHeight="false" outlineLevel="0" collapsed="false">
      <c r="A1331" s="39" t="n">
        <v>44797</v>
      </c>
      <c r="B1331" s="0" t="n">
        <v>0.612761258282092</v>
      </c>
      <c r="C1331" s="40" t="n">
        <v>0.405062883357397</v>
      </c>
      <c r="D1331" s="40" t="n">
        <v>9.55178785245077</v>
      </c>
      <c r="F1331" s="41" t="n">
        <v>61.4</v>
      </c>
      <c r="G1331" s="41" t="n">
        <v>526.2857</v>
      </c>
      <c r="H1331" s="41" t="n">
        <v>9.55107747249307</v>
      </c>
      <c r="I1331" s="41" t="n">
        <v>9.47580271741649</v>
      </c>
      <c r="J1331" s="41" t="n">
        <v>10.7680193462311</v>
      </c>
      <c r="K1331" s="41" t="n">
        <v>9.51344009495478</v>
      </c>
      <c r="L1331" s="0" t="s">
        <v>121</v>
      </c>
    </row>
    <row r="1332" customFormat="false" ht="15" hidden="false" customHeight="false" outlineLevel="0" collapsed="false">
      <c r="A1332" s="39" t="n">
        <v>44797</v>
      </c>
      <c r="B1332" s="0" t="n">
        <v>0.612768979296757</v>
      </c>
      <c r="C1332" s="40" t="n">
        <v>0.404669498849635</v>
      </c>
      <c r="D1332" s="40" t="n">
        <v>9.54251145237325</v>
      </c>
      <c r="F1332" s="41" t="n">
        <v>61.4</v>
      </c>
      <c r="G1332" s="41" t="n">
        <v>526.2857</v>
      </c>
      <c r="H1332" s="41" t="n">
        <v>9.55107747249307</v>
      </c>
      <c r="I1332" s="41" t="n">
        <v>9.47580271741649</v>
      </c>
      <c r="J1332" s="41" t="n">
        <v>10.7680193462311</v>
      </c>
      <c r="K1332" s="41" t="n">
        <v>9.51344009495478</v>
      </c>
      <c r="L1332" s="0" t="s">
        <v>121</v>
      </c>
    </row>
    <row r="1333" customFormat="false" ht="15" hidden="false" customHeight="false" outlineLevel="0" collapsed="false">
      <c r="A1333" s="39" t="n">
        <v>44797</v>
      </c>
      <c r="B1333" s="0" t="n">
        <v>0.612776700311423</v>
      </c>
      <c r="C1333" s="40" t="n">
        <v>0.404285757239086</v>
      </c>
      <c r="D1333" s="40" t="n">
        <v>9.53346244145489</v>
      </c>
      <c r="F1333" s="41" t="n">
        <v>61.4</v>
      </c>
      <c r="G1333" s="41" t="n">
        <v>526.2857</v>
      </c>
      <c r="H1333" s="41" t="n">
        <v>9.55107747249307</v>
      </c>
      <c r="I1333" s="41" t="n">
        <v>9.47580271741649</v>
      </c>
      <c r="J1333" s="41" t="n">
        <v>10.7680193462311</v>
      </c>
      <c r="K1333" s="41" t="n">
        <v>9.51344009495478</v>
      </c>
      <c r="L1333" s="0" t="s">
        <v>121</v>
      </c>
    </row>
    <row r="1334" customFormat="false" ht="15" hidden="false" customHeight="false" outlineLevel="0" collapsed="false">
      <c r="A1334" s="39" t="n">
        <v>44797</v>
      </c>
      <c r="B1334" s="0" t="n">
        <v>0.612784421326088</v>
      </c>
      <c r="C1334" s="40" t="n">
        <v>0.403921038867096</v>
      </c>
      <c r="D1334" s="40" t="n">
        <v>9.524862017525</v>
      </c>
      <c r="F1334" s="41" t="n">
        <v>61.4</v>
      </c>
      <c r="G1334" s="41" t="n">
        <v>526.2857</v>
      </c>
      <c r="H1334" s="41" t="n">
        <v>9.55107747249307</v>
      </c>
      <c r="I1334" s="41" t="n">
        <v>9.47580271741649</v>
      </c>
      <c r="J1334" s="41" t="n">
        <v>10.7680193462311</v>
      </c>
      <c r="K1334" s="41" t="n">
        <v>9.51344009495478</v>
      </c>
      <c r="L1334" s="0" t="s">
        <v>121</v>
      </c>
    </row>
    <row r="1335" customFormat="false" ht="15" hidden="false" customHeight="false" outlineLevel="0" collapsed="false">
      <c r="A1335" s="39" t="n">
        <v>44797</v>
      </c>
      <c r="B1335" s="0" t="n">
        <v>0.612792142340753</v>
      </c>
      <c r="C1335" s="40" t="n">
        <v>0.403584724075014</v>
      </c>
      <c r="D1335" s="40" t="n">
        <v>9.51693137841292</v>
      </c>
      <c r="E1335" s="0" t="s">
        <v>123</v>
      </c>
      <c r="F1335" s="41" t="n">
        <v>61.4</v>
      </c>
      <c r="G1335" s="41" t="n">
        <v>526.2857</v>
      </c>
      <c r="H1335" s="41" t="n">
        <v>9.55107747249307</v>
      </c>
      <c r="I1335" s="41" t="n">
        <v>9.47580271741649</v>
      </c>
      <c r="J1335" s="41" t="n">
        <v>10.7680193462311</v>
      </c>
      <c r="K1335" s="41" t="n">
        <v>9.51344009495478</v>
      </c>
      <c r="L1335" s="0" t="s">
        <v>121</v>
      </c>
    </row>
    <row r="1336" customFormat="false" ht="15" hidden="false" customHeight="false" outlineLevel="0" collapsed="false">
      <c r="A1336" s="39" t="n">
        <v>44797</v>
      </c>
      <c r="B1336" s="0" t="n">
        <v>0.612799863355419</v>
      </c>
      <c r="C1336" s="40" t="n">
        <v>0.403286193204188</v>
      </c>
      <c r="D1336" s="40" t="n">
        <v>9.50989172194795</v>
      </c>
      <c r="F1336" s="41" t="n">
        <v>61.4</v>
      </c>
      <c r="G1336" s="41" t="n">
        <v>526.2857</v>
      </c>
      <c r="H1336" s="41" t="n">
        <v>9.55107747249307</v>
      </c>
      <c r="I1336" s="41" t="n">
        <v>9.47580271741649</v>
      </c>
      <c r="J1336" s="41" t="n">
        <v>10.7680193462311</v>
      </c>
      <c r="K1336" s="41" t="n">
        <v>9.51344009495478</v>
      </c>
      <c r="L1336" s="0" t="s">
        <v>121</v>
      </c>
    </row>
    <row r="1337" customFormat="false" ht="15" hidden="false" customHeight="false" outlineLevel="0" collapsed="false">
      <c r="A1337" s="39" t="n">
        <v>44797</v>
      </c>
      <c r="B1337" s="0" t="n">
        <v>0.612807584370084</v>
      </c>
      <c r="C1337" s="40" t="n">
        <v>0.403034826595964</v>
      </c>
      <c r="D1337" s="40" t="n">
        <v>9.50396424595942</v>
      </c>
      <c r="F1337" s="41" t="n">
        <v>61.4</v>
      </c>
      <c r="G1337" s="41" t="n">
        <v>526.2857</v>
      </c>
      <c r="H1337" s="41" t="n">
        <v>9.55107747249307</v>
      </c>
      <c r="I1337" s="41" t="n">
        <v>9.47580271741649</v>
      </c>
      <c r="J1337" s="41" t="n">
        <v>10.7680193462311</v>
      </c>
      <c r="K1337" s="41" t="n">
        <v>9.51344009495478</v>
      </c>
      <c r="L1337" s="0" t="s">
        <v>121</v>
      </c>
    </row>
    <row r="1338" customFormat="false" ht="15" hidden="false" customHeight="false" outlineLevel="0" collapsed="false">
      <c r="A1338" s="39" t="n">
        <v>44797</v>
      </c>
      <c r="B1338" s="0" t="n">
        <v>0.61281530538475</v>
      </c>
      <c r="C1338" s="40" t="n">
        <v>0.40284000459169</v>
      </c>
      <c r="D1338" s="40" t="n">
        <v>9.49937014827665</v>
      </c>
      <c r="F1338" s="41" t="n">
        <v>61.4</v>
      </c>
      <c r="G1338" s="41" t="n">
        <v>526.2857</v>
      </c>
      <c r="H1338" s="41" t="n">
        <v>9.55107747249307</v>
      </c>
      <c r="I1338" s="41" t="n">
        <v>9.47580271741649</v>
      </c>
      <c r="J1338" s="41" t="n">
        <v>10.7680193462311</v>
      </c>
      <c r="K1338" s="41" t="n">
        <v>9.51344009495478</v>
      </c>
      <c r="L1338" s="0" t="s">
        <v>121</v>
      </c>
    </row>
    <row r="1339" customFormat="false" ht="15" hidden="false" customHeight="false" outlineLevel="0" collapsed="false">
      <c r="A1339" s="39" t="n">
        <v>44797</v>
      </c>
      <c r="B1339" s="0" t="n">
        <v>0.612823026399415</v>
      </c>
      <c r="C1339" s="40" t="n">
        <v>0.402710477088715</v>
      </c>
      <c r="D1339" s="40" t="n">
        <v>9.49631576022898</v>
      </c>
      <c r="F1339" s="41" t="n">
        <v>61.4</v>
      </c>
      <c r="G1339" s="41" t="n">
        <v>526.2857</v>
      </c>
      <c r="H1339" s="41" t="n">
        <v>9.55107747249307</v>
      </c>
      <c r="I1339" s="41" t="n">
        <v>9.47580271741649</v>
      </c>
      <c r="J1339" s="41" t="n">
        <v>10.7680193462311</v>
      </c>
      <c r="K1339" s="41" t="n">
        <v>9.51344009495478</v>
      </c>
      <c r="L1339" s="0" t="s">
        <v>121</v>
      </c>
    </row>
    <row r="1340" customFormat="false" ht="15" hidden="false" customHeight="false" outlineLevel="0" collapsed="false">
      <c r="A1340" s="39" t="n">
        <v>44797</v>
      </c>
      <c r="B1340" s="0" t="n">
        <v>0.612830747414081</v>
      </c>
      <c r="C1340" s="40" t="n">
        <v>0.40264605851228</v>
      </c>
      <c r="D1340" s="40" t="n">
        <v>9.49479670577808</v>
      </c>
      <c r="F1340" s="41" t="n">
        <v>61.4</v>
      </c>
      <c r="G1340" s="41" t="n">
        <v>526.2857</v>
      </c>
      <c r="H1340" s="41" t="n">
        <v>9.55107747249307</v>
      </c>
      <c r="I1340" s="41" t="n">
        <v>9.47580271741649</v>
      </c>
      <c r="J1340" s="41" t="n">
        <v>10.7680193462311</v>
      </c>
      <c r="K1340" s="41" t="n">
        <v>9.51344009495478</v>
      </c>
      <c r="L1340" s="0" t="s">
        <v>121</v>
      </c>
    </row>
    <row r="1341" customFormat="false" ht="15" hidden="false" customHeight="false" outlineLevel="0" collapsed="false">
      <c r="A1341" s="39" t="n">
        <v>44797</v>
      </c>
      <c r="B1341" s="0" t="n">
        <v>0.612838468428746</v>
      </c>
      <c r="C1341" s="40" t="n">
        <v>0.402639930789409</v>
      </c>
      <c r="D1341" s="40" t="n">
        <v>9.49465220794505</v>
      </c>
      <c r="F1341" s="41" t="n">
        <v>61.4</v>
      </c>
      <c r="G1341" s="41" t="n">
        <v>526.2857</v>
      </c>
      <c r="H1341" s="41" t="n">
        <v>9.55107747249307</v>
      </c>
      <c r="I1341" s="41" t="n">
        <v>9.47580271741649</v>
      </c>
      <c r="J1341" s="41" t="n">
        <v>10.7680193462311</v>
      </c>
      <c r="K1341" s="41" t="n">
        <v>9.51344009495478</v>
      </c>
      <c r="L1341" s="0" t="s">
        <v>121</v>
      </c>
    </row>
    <row r="1342" customFormat="false" ht="15" hidden="false" customHeight="false" outlineLevel="0" collapsed="false">
      <c r="A1342" s="39" t="n">
        <v>44797</v>
      </c>
      <c r="B1342" s="0" t="n">
        <v>0.612846189443412</v>
      </c>
      <c r="C1342" s="40" t="n">
        <v>0.402685118862271</v>
      </c>
      <c r="D1342" s="40" t="n">
        <v>9.4957177878912</v>
      </c>
      <c r="F1342" s="41" t="n">
        <v>61.4</v>
      </c>
      <c r="G1342" s="41" t="n">
        <v>526.2857</v>
      </c>
      <c r="H1342" s="41" t="n">
        <v>9.55107747249307</v>
      </c>
      <c r="I1342" s="41" t="n">
        <v>9.47580271741649</v>
      </c>
      <c r="J1342" s="41" t="n">
        <v>10.7680193462311</v>
      </c>
      <c r="K1342" s="41" t="n">
        <v>9.51344009495478</v>
      </c>
      <c r="L1342" s="0" t="s">
        <v>121</v>
      </c>
    </row>
    <row r="1343" customFormat="false" ht="15" hidden="false" customHeight="false" outlineLevel="0" collapsed="false">
      <c r="A1343" s="39" t="n">
        <v>44797</v>
      </c>
      <c r="B1343" s="0" t="n">
        <v>0.612853910458077</v>
      </c>
      <c r="C1343" s="40" t="n">
        <v>0.402774647673034</v>
      </c>
      <c r="D1343" s="40" t="n">
        <v>9.49782896677782</v>
      </c>
      <c r="F1343" s="41" t="n">
        <v>61.4</v>
      </c>
      <c r="G1343" s="41" t="n">
        <v>526.2857</v>
      </c>
      <c r="H1343" s="41" t="n">
        <v>9.55107747249307</v>
      </c>
      <c r="I1343" s="41" t="n">
        <v>9.47580271741649</v>
      </c>
      <c r="J1343" s="41" t="n">
        <v>10.7680193462311</v>
      </c>
      <c r="K1343" s="41" t="n">
        <v>9.51344009495478</v>
      </c>
      <c r="L1343" s="0" t="s">
        <v>121</v>
      </c>
    </row>
    <row r="1344" customFormat="false" ht="15" hidden="false" customHeight="false" outlineLevel="0" collapsed="false">
      <c r="A1344" s="39" t="n">
        <v>44797</v>
      </c>
      <c r="B1344" s="0" t="n">
        <v>0.612861631472742</v>
      </c>
      <c r="C1344" s="40" t="n">
        <v>0.402901542163869</v>
      </c>
      <c r="D1344" s="40" t="n">
        <v>9.50082126576619</v>
      </c>
      <c r="F1344" s="41" t="n">
        <v>61.4</v>
      </c>
      <c r="G1344" s="41" t="n">
        <v>526.2857</v>
      </c>
      <c r="H1344" s="41" t="n">
        <v>9.55107747249307</v>
      </c>
      <c r="I1344" s="41" t="n">
        <v>9.47580271741649</v>
      </c>
      <c r="J1344" s="41" t="n">
        <v>10.7680193462311</v>
      </c>
      <c r="K1344" s="41" t="n">
        <v>9.51344009495478</v>
      </c>
      <c r="L1344" s="0" t="s">
        <v>121</v>
      </c>
    </row>
    <row r="1345" customFormat="false" ht="15" hidden="false" customHeight="false" outlineLevel="0" collapsed="false">
      <c r="A1345" s="39" t="n">
        <v>44797</v>
      </c>
      <c r="B1345" s="0" t="n">
        <v>0.612869352487408</v>
      </c>
      <c r="C1345" s="40" t="n">
        <v>0.403058827276944</v>
      </c>
      <c r="D1345" s="40" t="n">
        <v>9.50453020601762</v>
      </c>
      <c r="F1345" s="41" t="n">
        <v>61.4</v>
      </c>
      <c r="G1345" s="41" t="n">
        <v>526.2857</v>
      </c>
      <c r="H1345" s="41" t="n">
        <v>9.55107747249307</v>
      </c>
      <c r="I1345" s="41" t="n">
        <v>9.47580271741649</v>
      </c>
      <c r="J1345" s="41" t="n">
        <v>10.7680193462311</v>
      </c>
      <c r="K1345" s="41" t="n">
        <v>9.51344009495478</v>
      </c>
      <c r="L1345" s="0" t="s">
        <v>121</v>
      </c>
    </row>
    <row r="1346" customFormat="false" ht="15" hidden="false" customHeight="false" outlineLevel="0" collapsed="false">
      <c r="A1346" s="39" t="n">
        <v>44797</v>
      </c>
      <c r="B1346" s="0" t="n">
        <v>0.612877073502073</v>
      </c>
      <c r="C1346" s="40" t="n">
        <v>0.403239527954429</v>
      </c>
      <c r="D1346" s="40" t="n">
        <v>9.50879130869338</v>
      </c>
      <c r="F1346" s="41" t="n">
        <v>61.4</v>
      </c>
      <c r="G1346" s="41" t="n">
        <v>526.2857</v>
      </c>
      <c r="H1346" s="41" t="n">
        <v>9.55107747249307</v>
      </c>
      <c r="I1346" s="41" t="n">
        <v>9.47580271741649</v>
      </c>
      <c r="J1346" s="41" t="n">
        <v>10.7680193462311</v>
      </c>
      <c r="K1346" s="41" t="n">
        <v>9.51344009495478</v>
      </c>
      <c r="L1346" s="0" t="s">
        <v>121</v>
      </c>
    </row>
    <row r="1347" customFormat="false" ht="15" hidden="false" customHeight="false" outlineLevel="0" collapsed="false">
      <c r="A1347" s="39" t="n">
        <v>44797</v>
      </c>
      <c r="B1347" s="0" t="n">
        <v>0.612884794516739</v>
      </c>
      <c r="C1347" s="40" t="n">
        <v>0.403436669138492</v>
      </c>
      <c r="D1347" s="40" t="n">
        <v>9.51344009495478</v>
      </c>
      <c r="E1347" s="0" t="s">
        <v>124</v>
      </c>
      <c r="F1347" s="41" t="n">
        <v>61.4</v>
      </c>
      <c r="G1347" s="41" t="n">
        <v>526.2857</v>
      </c>
      <c r="H1347" s="41" t="n">
        <v>9.55107747249307</v>
      </c>
      <c r="I1347" s="41" t="n">
        <v>9.47580271741649</v>
      </c>
      <c r="J1347" s="41" t="n">
        <v>10.7680193462311</v>
      </c>
      <c r="K1347" s="41" t="n">
        <v>9.51344009495478</v>
      </c>
      <c r="L1347" s="0" t="s">
        <v>121</v>
      </c>
    </row>
    <row r="1348" customFormat="false" ht="15" hidden="false" customHeight="false" outlineLevel="0" collapsed="false">
      <c r="A1348" s="39" t="n">
        <v>44797</v>
      </c>
      <c r="B1348" s="0" t="n">
        <v>0.612892515531404</v>
      </c>
      <c r="C1348" s="40" t="n">
        <v>0.403643275771303</v>
      </c>
      <c r="D1348" s="40" t="n">
        <v>9.5183120859631</v>
      </c>
      <c r="E1348" s="0" t="s">
        <v>120</v>
      </c>
      <c r="F1348" s="41" t="n">
        <v>61.4</v>
      </c>
      <c r="G1348" s="41" t="n">
        <v>526.2857</v>
      </c>
      <c r="H1348" s="41" t="n">
        <v>8.35916018371864</v>
      </c>
      <c r="I1348" s="41" t="n">
        <v>8.28746006605403</v>
      </c>
      <c r="J1348" s="41" t="n">
        <v>9.5183120859631</v>
      </c>
      <c r="K1348" s="41" t="n">
        <v>8.32331012488633</v>
      </c>
      <c r="L1348" s="0" t="s">
        <v>121</v>
      </c>
    </row>
    <row r="1349" customFormat="false" ht="15" hidden="false" customHeight="false" outlineLevel="0" collapsed="false">
      <c r="A1349" s="39" t="n">
        <v>44797</v>
      </c>
      <c r="B1349" s="0" t="n">
        <v>0.61290023654607</v>
      </c>
      <c r="C1349" s="40" t="n">
        <v>0.403852372795031</v>
      </c>
      <c r="D1349" s="40" t="n">
        <v>9.52324280287963</v>
      </c>
      <c r="F1349" s="41" t="n">
        <v>61.4</v>
      </c>
      <c r="G1349" s="41" t="n">
        <v>526.2857</v>
      </c>
      <c r="H1349" s="41" t="n">
        <v>8.35916018371864</v>
      </c>
      <c r="I1349" s="41" t="n">
        <v>8.28746006605403</v>
      </c>
      <c r="J1349" s="41" t="n">
        <v>9.5183120859631</v>
      </c>
      <c r="K1349" s="41" t="n">
        <v>8.32331012488633</v>
      </c>
      <c r="L1349" s="0" t="s">
        <v>121</v>
      </c>
    </row>
    <row r="1350" customFormat="false" ht="15" hidden="false" customHeight="false" outlineLevel="0" collapsed="false">
      <c r="A1350" s="39" t="n">
        <v>44797</v>
      </c>
      <c r="B1350" s="0" t="n">
        <v>0.612907957560735</v>
      </c>
      <c r="C1350" s="40" t="n">
        <v>0.404056985151845</v>
      </c>
      <c r="D1350" s="40" t="n">
        <v>9.52806776686566</v>
      </c>
      <c r="F1350" s="41" t="n">
        <v>61.4</v>
      </c>
      <c r="G1350" s="41" t="n">
        <v>526.2857</v>
      </c>
      <c r="H1350" s="41" t="n">
        <v>8.35916018371864</v>
      </c>
      <c r="I1350" s="41" t="n">
        <v>8.28746006605403</v>
      </c>
      <c r="J1350" s="41" t="n">
        <v>9.5183120859631</v>
      </c>
      <c r="K1350" s="41" t="n">
        <v>8.32331012488633</v>
      </c>
      <c r="L1350" s="0" t="s">
        <v>121</v>
      </c>
    </row>
    <row r="1351" customFormat="false" ht="15" hidden="false" customHeight="false" outlineLevel="0" collapsed="false">
      <c r="A1351" s="39" t="n">
        <v>44797</v>
      </c>
      <c r="B1351" s="0" t="n">
        <v>0.612915678575401</v>
      </c>
      <c r="C1351" s="40" t="n">
        <v>0.404250137783915</v>
      </c>
      <c r="D1351" s="40" t="n">
        <v>9.5326224990825</v>
      </c>
      <c r="F1351" s="41" t="n">
        <v>61.4</v>
      </c>
      <c r="G1351" s="41" t="n">
        <v>526.2857</v>
      </c>
      <c r="H1351" s="41" t="n">
        <v>8.35916018371864</v>
      </c>
      <c r="I1351" s="41" t="n">
        <v>8.28746006605403</v>
      </c>
      <c r="J1351" s="41" t="n">
        <v>9.5183120859631</v>
      </c>
      <c r="K1351" s="41" t="n">
        <v>8.32331012488633</v>
      </c>
      <c r="L1351" s="0" t="s">
        <v>121</v>
      </c>
    </row>
    <row r="1352" customFormat="false" ht="15" hidden="false" customHeight="false" outlineLevel="0" collapsed="false">
      <c r="A1352" s="39" t="n">
        <v>44797</v>
      </c>
      <c r="B1352" s="0" t="n">
        <v>0.612923399590066</v>
      </c>
      <c r="C1352" s="40" t="n">
        <v>0.404424855633409</v>
      </c>
      <c r="D1352" s="40" t="n">
        <v>9.53674252069142</v>
      </c>
      <c r="F1352" s="41" t="n">
        <v>61.4</v>
      </c>
      <c r="G1352" s="41" t="n">
        <v>526.2857</v>
      </c>
      <c r="H1352" s="41" t="n">
        <v>8.35916018371864</v>
      </c>
      <c r="I1352" s="41" t="n">
        <v>8.28746006605403</v>
      </c>
      <c r="J1352" s="41" t="n">
        <v>9.5183120859631</v>
      </c>
      <c r="K1352" s="41" t="n">
        <v>8.32331012488633</v>
      </c>
      <c r="L1352" s="0" t="s">
        <v>121</v>
      </c>
    </row>
    <row r="1353" customFormat="false" ht="15" hidden="false" customHeight="false" outlineLevel="0" collapsed="false">
      <c r="A1353" s="39" t="n">
        <v>44797</v>
      </c>
      <c r="B1353" s="0" t="n">
        <v>0.612931120604732</v>
      </c>
      <c r="C1353" s="40" t="n">
        <v>0.404574163642497</v>
      </c>
      <c r="D1353" s="40" t="n">
        <v>9.54026335285372</v>
      </c>
      <c r="F1353" s="41" t="n">
        <v>61.4</v>
      </c>
      <c r="G1353" s="41" t="n">
        <v>526.2857</v>
      </c>
      <c r="H1353" s="41" t="n">
        <v>8.35916018371864</v>
      </c>
      <c r="I1353" s="41" t="n">
        <v>8.28746006605403</v>
      </c>
      <c r="J1353" s="41" t="n">
        <v>9.5183120859631</v>
      </c>
      <c r="K1353" s="41" t="n">
        <v>8.32331012488633</v>
      </c>
      <c r="L1353" s="0" t="s">
        <v>121</v>
      </c>
    </row>
    <row r="1354" customFormat="false" ht="15" hidden="false" customHeight="false" outlineLevel="0" collapsed="false">
      <c r="A1354" s="39" t="n">
        <v>44797</v>
      </c>
      <c r="B1354" s="0" t="n">
        <v>0.612938841619397</v>
      </c>
      <c r="C1354" s="40" t="n">
        <v>0.404691499018948</v>
      </c>
      <c r="D1354" s="40" t="n">
        <v>9.54303023836582</v>
      </c>
      <c r="F1354" s="41" t="n">
        <v>61.4</v>
      </c>
      <c r="G1354" s="41" t="n">
        <v>526.2857</v>
      </c>
      <c r="H1354" s="41" t="n">
        <v>8.35916018371864</v>
      </c>
      <c r="I1354" s="41" t="n">
        <v>8.28746006605403</v>
      </c>
      <c r="J1354" s="41" t="n">
        <v>9.5183120859631</v>
      </c>
      <c r="K1354" s="41" t="n">
        <v>8.32331012488633</v>
      </c>
      <c r="L1354" s="0" t="s">
        <v>121</v>
      </c>
    </row>
    <row r="1355" customFormat="false" ht="15" hidden="false" customHeight="false" outlineLevel="0" collapsed="false">
      <c r="A1355" s="39" t="n">
        <v>44797</v>
      </c>
      <c r="B1355" s="0" t="n">
        <v>0.612946562634063</v>
      </c>
      <c r="C1355" s="40" t="n">
        <v>0.404775928708089</v>
      </c>
      <c r="D1355" s="40" t="n">
        <v>9.54502117486545</v>
      </c>
      <c r="F1355" s="41" t="n">
        <v>61.4</v>
      </c>
      <c r="G1355" s="41" t="n">
        <v>526.2857</v>
      </c>
      <c r="H1355" s="41" t="n">
        <v>8.35916018371864</v>
      </c>
      <c r="I1355" s="41" t="n">
        <v>8.28746006605403</v>
      </c>
      <c r="J1355" s="41" t="n">
        <v>9.5183120859631</v>
      </c>
      <c r="K1355" s="41" t="n">
        <v>8.32331012488633</v>
      </c>
      <c r="L1355" s="0" t="s">
        <v>121</v>
      </c>
    </row>
    <row r="1356" customFormat="false" ht="15" hidden="false" customHeight="false" outlineLevel="0" collapsed="false">
      <c r="A1356" s="39" t="n">
        <v>44797</v>
      </c>
      <c r="B1356" s="0" t="n">
        <v>0.612954283648728</v>
      </c>
      <c r="C1356" s="40" t="n">
        <v>0.404830593328489</v>
      </c>
      <c r="D1356" s="40" t="n">
        <v>9.5463102212791</v>
      </c>
      <c r="F1356" s="41" t="n">
        <v>61.4</v>
      </c>
      <c r="G1356" s="41" t="n">
        <v>526.2857</v>
      </c>
      <c r="H1356" s="41" t="n">
        <v>8.35916018371864</v>
      </c>
      <c r="I1356" s="41" t="n">
        <v>8.28746006605403</v>
      </c>
      <c r="J1356" s="41" t="n">
        <v>9.5183120859631</v>
      </c>
      <c r="K1356" s="41" t="n">
        <v>8.32331012488633</v>
      </c>
      <c r="L1356" s="0" t="s">
        <v>121</v>
      </c>
    </row>
    <row r="1357" customFormat="false" ht="15" hidden="false" customHeight="false" outlineLevel="0" collapsed="false">
      <c r="A1357" s="39" t="n">
        <v>44797</v>
      </c>
      <c r="B1357" s="0" t="n">
        <v>0.612962004663394</v>
      </c>
      <c r="C1357" s="40" t="n">
        <v>0.404858724304678</v>
      </c>
      <c r="D1357" s="40" t="n">
        <v>9.54697357782861</v>
      </c>
      <c r="F1357" s="41" t="n">
        <v>61.4</v>
      </c>
      <c r="G1357" s="41" t="n">
        <v>526.2857</v>
      </c>
      <c r="H1357" s="41" t="n">
        <v>8.35916018371864</v>
      </c>
      <c r="I1357" s="41" t="n">
        <v>8.28746006605403</v>
      </c>
      <c r="J1357" s="41" t="n">
        <v>9.5183120859631</v>
      </c>
      <c r="K1357" s="41" t="n">
        <v>8.32331012488633</v>
      </c>
      <c r="L1357" s="0" t="s">
        <v>121</v>
      </c>
    </row>
    <row r="1358" customFormat="false" ht="15" hidden="false" customHeight="false" outlineLevel="0" collapsed="false">
      <c r="A1358" s="39" t="n">
        <v>44797</v>
      </c>
      <c r="B1358" s="0" t="n">
        <v>0.612969725678059</v>
      </c>
      <c r="C1358" s="40" t="n">
        <v>0.404863553061187</v>
      </c>
      <c r="D1358" s="40" t="n">
        <v>9.54708744473584</v>
      </c>
      <c r="F1358" s="41" t="n">
        <v>61.4</v>
      </c>
      <c r="G1358" s="41" t="n">
        <v>526.2857</v>
      </c>
      <c r="H1358" s="41" t="n">
        <v>8.35916018371864</v>
      </c>
      <c r="I1358" s="41" t="n">
        <v>8.28746006605403</v>
      </c>
      <c r="J1358" s="41" t="n">
        <v>9.5183120859631</v>
      </c>
      <c r="K1358" s="41" t="n">
        <v>8.32331012488633</v>
      </c>
      <c r="L1358" s="0" t="s">
        <v>121</v>
      </c>
    </row>
    <row r="1359" customFormat="false" ht="15" hidden="false" customHeight="false" outlineLevel="0" collapsed="false">
      <c r="A1359" s="39" t="n">
        <v>44797</v>
      </c>
      <c r="B1359" s="0" t="n">
        <v>0.612977446692725</v>
      </c>
      <c r="C1359" s="40" t="n">
        <v>0.404848311022545</v>
      </c>
      <c r="D1359" s="40" t="n">
        <v>9.54672802222263</v>
      </c>
      <c r="F1359" s="41" t="n">
        <v>61.4</v>
      </c>
      <c r="G1359" s="41" t="n">
        <v>526.2857</v>
      </c>
      <c r="H1359" s="41" t="n">
        <v>8.35916018371864</v>
      </c>
      <c r="I1359" s="41" t="n">
        <v>8.28746006605403</v>
      </c>
      <c r="J1359" s="41" t="n">
        <v>9.5183120859631</v>
      </c>
      <c r="K1359" s="41" t="n">
        <v>8.32331012488633</v>
      </c>
      <c r="L1359" s="0" t="s">
        <v>121</v>
      </c>
    </row>
    <row r="1360" customFormat="false" ht="15" hidden="false" customHeight="false" outlineLevel="0" collapsed="false">
      <c r="A1360" s="39" t="n">
        <v>44797</v>
      </c>
      <c r="B1360" s="0" t="n">
        <v>0.61298516770739</v>
      </c>
      <c r="C1360" s="40" t="n">
        <v>0.404816229613283</v>
      </c>
      <c r="D1360" s="40" t="n">
        <v>9.54597151051083</v>
      </c>
      <c r="F1360" s="41" t="n">
        <v>61.4</v>
      </c>
      <c r="G1360" s="41" t="n">
        <v>526.2857</v>
      </c>
      <c r="H1360" s="41" t="n">
        <v>8.35916018371864</v>
      </c>
      <c r="I1360" s="41" t="n">
        <v>8.28746006605403</v>
      </c>
      <c r="J1360" s="41" t="n">
        <v>9.5183120859631</v>
      </c>
      <c r="K1360" s="41" t="n">
        <v>8.32331012488633</v>
      </c>
      <c r="L1360" s="0" t="s">
        <v>121</v>
      </c>
    </row>
    <row r="1361" customFormat="false" ht="15" hidden="false" customHeight="false" outlineLevel="0" collapsed="false">
      <c r="A1361" s="39" t="n">
        <v>44797</v>
      </c>
      <c r="B1361" s="0" t="n">
        <v>0.612992888722055</v>
      </c>
      <c r="C1361" s="40" t="n">
        <v>0.404770540257931</v>
      </c>
      <c r="D1361" s="40" t="n">
        <v>9.54489410982227</v>
      </c>
      <c r="F1361" s="41" t="n">
        <v>61.4</v>
      </c>
      <c r="G1361" s="41" t="n">
        <v>526.2857</v>
      </c>
      <c r="H1361" s="41" t="n">
        <v>8.35916018371864</v>
      </c>
      <c r="I1361" s="41" t="n">
        <v>8.28746006605403</v>
      </c>
      <c r="J1361" s="41" t="n">
        <v>9.5183120859631</v>
      </c>
      <c r="K1361" s="41" t="n">
        <v>8.32331012488633</v>
      </c>
      <c r="L1361" s="0" t="s">
        <v>121</v>
      </c>
    </row>
    <row r="1362" customFormat="false" ht="15" hidden="false" customHeight="false" outlineLevel="0" collapsed="false">
      <c r="A1362" s="39" t="n">
        <v>44797</v>
      </c>
      <c r="B1362" s="0" t="n">
        <v>0.613000609736721</v>
      </c>
      <c r="C1362" s="40" t="n">
        <v>0.404714474381019</v>
      </c>
      <c r="D1362" s="40" t="n">
        <v>9.54357202037882</v>
      </c>
      <c r="F1362" s="41" t="n">
        <v>61.4</v>
      </c>
      <c r="G1362" s="41" t="n">
        <v>526.2857</v>
      </c>
      <c r="H1362" s="41" t="n">
        <v>8.35916018371864</v>
      </c>
      <c r="I1362" s="41" t="n">
        <v>8.28746006605403</v>
      </c>
      <c r="J1362" s="41" t="n">
        <v>9.5183120859631</v>
      </c>
      <c r="K1362" s="41" t="n">
        <v>8.32331012488633</v>
      </c>
      <c r="L1362" s="0" t="s">
        <v>121</v>
      </c>
    </row>
    <row r="1363" customFormat="false" ht="15" hidden="false" customHeight="false" outlineLevel="0" collapsed="false">
      <c r="A1363" s="39" t="n">
        <v>44797</v>
      </c>
      <c r="B1363" s="0" t="n">
        <v>0.613008330751386</v>
      </c>
      <c r="C1363" s="40" t="n">
        <v>0.404651263407078</v>
      </c>
      <c r="D1363" s="40" t="n">
        <v>9.54208144240232</v>
      </c>
      <c r="F1363" s="41" t="n">
        <v>61.4</v>
      </c>
      <c r="G1363" s="41" t="n">
        <v>526.2857</v>
      </c>
      <c r="H1363" s="41" t="n">
        <v>8.35916018371864</v>
      </c>
      <c r="I1363" s="41" t="n">
        <v>8.28746006605403</v>
      </c>
      <c r="J1363" s="41" t="n">
        <v>9.5183120859631</v>
      </c>
      <c r="K1363" s="41" t="n">
        <v>8.32331012488633</v>
      </c>
      <c r="L1363" s="0" t="s">
        <v>121</v>
      </c>
    </row>
    <row r="1364" customFormat="false" ht="15" hidden="false" customHeight="false" outlineLevel="0" collapsed="false">
      <c r="A1364" s="39" t="n">
        <v>44797</v>
      </c>
      <c r="B1364" s="0" t="n">
        <v>0.613016051766052</v>
      </c>
      <c r="C1364" s="40" t="n">
        <v>0.404584138760638</v>
      </c>
      <c r="D1364" s="40" t="n">
        <v>9.5404985761146</v>
      </c>
      <c r="F1364" s="41" t="n">
        <v>61.4</v>
      </c>
      <c r="G1364" s="41" t="n">
        <v>526.2857</v>
      </c>
      <c r="H1364" s="41" t="n">
        <v>8.35916018371864</v>
      </c>
      <c r="I1364" s="41" t="n">
        <v>8.28746006605403</v>
      </c>
      <c r="J1364" s="41" t="n">
        <v>9.5183120859631</v>
      </c>
      <c r="K1364" s="41" t="n">
        <v>8.32331012488633</v>
      </c>
      <c r="L1364" s="0" t="s">
        <v>121</v>
      </c>
    </row>
    <row r="1365" customFormat="false" ht="15" hidden="false" customHeight="false" outlineLevel="0" collapsed="false">
      <c r="A1365" s="39" t="n">
        <v>44797</v>
      </c>
      <c r="B1365" s="0" t="n">
        <v>0.613023772780717</v>
      </c>
      <c r="C1365" s="40" t="n">
        <v>0.404516331866228</v>
      </c>
      <c r="D1365" s="40" t="n">
        <v>9.53889962173753</v>
      </c>
      <c r="F1365" s="41" t="n">
        <v>61.4</v>
      </c>
      <c r="G1365" s="41" t="n">
        <v>526.2857</v>
      </c>
      <c r="H1365" s="41" t="n">
        <v>8.35916018371864</v>
      </c>
      <c r="I1365" s="41" t="n">
        <v>8.28746006605403</v>
      </c>
      <c r="J1365" s="41" t="n">
        <v>9.5183120859631</v>
      </c>
      <c r="K1365" s="41" t="n">
        <v>8.32331012488633</v>
      </c>
      <c r="L1365" s="0" t="s">
        <v>121</v>
      </c>
    </row>
    <row r="1366" customFormat="false" ht="15" hidden="false" customHeight="false" outlineLevel="0" collapsed="false">
      <c r="A1366" s="39" t="n">
        <v>44797</v>
      </c>
      <c r="B1366" s="0" t="n">
        <v>0.613031493795383</v>
      </c>
      <c r="C1366" s="40" t="n">
        <v>0.40445107414838</v>
      </c>
      <c r="D1366" s="40" t="n">
        <v>9.53736077949295</v>
      </c>
      <c r="F1366" s="41" t="n">
        <v>61.4</v>
      </c>
      <c r="G1366" s="41" t="n">
        <v>526.2857</v>
      </c>
      <c r="H1366" s="41" t="n">
        <v>8.35916018371864</v>
      </c>
      <c r="I1366" s="41" t="n">
        <v>8.28746006605403</v>
      </c>
      <c r="J1366" s="41" t="n">
        <v>9.5183120859631</v>
      </c>
      <c r="K1366" s="41" t="n">
        <v>8.32331012488633</v>
      </c>
      <c r="L1366" s="0" t="s">
        <v>121</v>
      </c>
    </row>
    <row r="1367" customFormat="false" ht="15" hidden="false" customHeight="false" outlineLevel="0" collapsed="false">
      <c r="A1367" s="39" t="n">
        <v>44797</v>
      </c>
      <c r="B1367" s="0" t="n">
        <v>0.613039214810048</v>
      </c>
      <c r="C1367" s="40" t="n">
        <v>0.404391597031623</v>
      </c>
      <c r="D1367" s="40" t="n">
        <v>9.53595824960269</v>
      </c>
      <c r="F1367" s="41" t="n">
        <v>61.4</v>
      </c>
      <c r="G1367" s="41" t="n">
        <v>526.2857</v>
      </c>
      <c r="H1367" s="41" t="n">
        <v>8.35916018371864</v>
      </c>
      <c r="I1367" s="41" t="n">
        <v>8.28746006605403</v>
      </c>
      <c r="J1367" s="41" t="n">
        <v>9.5183120859631</v>
      </c>
      <c r="K1367" s="41" t="n">
        <v>8.32331012488633</v>
      </c>
      <c r="L1367" s="0" t="s">
        <v>121</v>
      </c>
    </row>
    <row r="1368" customFormat="false" ht="15" hidden="false" customHeight="false" outlineLevel="0" collapsed="false">
      <c r="A1368" s="39" t="n">
        <v>44797</v>
      </c>
      <c r="B1368" s="0" t="n">
        <v>0.613046935824714</v>
      </c>
      <c r="C1368" s="40" t="n">
        <v>0.404341131940487</v>
      </c>
      <c r="D1368" s="40" t="n">
        <v>9.53476823228863</v>
      </c>
      <c r="F1368" s="41" t="n">
        <v>61.4</v>
      </c>
      <c r="G1368" s="41" t="n">
        <v>526.2857</v>
      </c>
      <c r="H1368" s="41" t="n">
        <v>8.35916018371864</v>
      </c>
      <c r="I1368" s="41" t="n">
        <v>8.28746006605403</v>
      </c>
      <c r="J1368" s="41" t="n">
        <v>9.5183120859631</v>
      </c>
      <c r="K1368" s="41" t="n">
        <v>8.32331012488633</v>
      </c>
      <c r="L1368" s="0" t="s">
        <v>121</v>
      </c>
    </row>
    <row r="1369" customFormat="false" ht="15" hidden="false" customHeight="false" outlineLevel="0" collapsed="false">
      <c r="A1369" s="39" t="n">
        <v>44797</v>
      </c>
      <c r="B1369" s="0" t="n">
        <v>0.613054656839379</v>
      </c>
      <c r="C1369" s="40" t="n">
        <v>0.404302743337045</v>
      </c>
      <c r="D1369" s="40" t="n">
        <v>9.53386299063087</v>
      </c>
      <c r="F1369" s="41" t="n">
        <v>61.4</v>
      </c>
      <c r="G1369" s="41" t="n">
        <v>526.2857</v>
      </c>
      <c r="H1369" s="41" t="n">
        <v>8.35916018371864</v>
      </c>
      <c r="I1369" s="41" t="n">
        <v>8.28746006605403</v>
      </c>
      <c r="J1369" s="41" t="n">
        <v>9.5183120859631</v>
      </c>
      <c r="K1369" s="41" t="n">
        <v>8.32331012488633</v>
      </c>
      <c r="L1369" s="0" t="s">
        <v>121</v>
      </c>
    </row>
    <row r="1370" customFormat="false" ht="15" hidden="false" customHeight="false" outlineLevel="0" collapsed="false">
      <c r="A1370" s="39" t="n">
        <v>44797</v>
      </c>
      <c r="B1370" s="0" t="n">
        <v>0.613062377854044</v>
      </c>
      <c r="C1370" s="40" t="n">
        <v>0.404277297928252</v>
      </c>
      <c r="D1370" s="40" t="n">
        <v>9.5332629624461</v>
      </c>
      <c r="F1370" s="41" t="n">
        <v>61.4</v>
      </c>
      <c r="G1370" s="41" t="n">
        <v>526.2857</v>
      </c>
      <c r="H1370" s="41" t="n">
        <v>8.35916018371864</v>
      </c>
      <c r="I1370" s="41" t="n">
        <v>8.28746006605403</v>
      </c>
      <c r="J1370" s="41" t="n">
        <v>9.5183120859631</v>
      </c>
      <c r="K1370" s="41" t="n">
        <v>8.32331012488633</v>
      </c>
      <c r="L1370" s="0" t="s">
        <v>121</v>
      </c>
    </row>
    <row r="1371" customFormat="false" ht="15" hidden="false" customHeight="false" outlineLevel="0" collapsed="false">
      <c r="A1371" s="39" t="n">
        <v>44797</v>
      </c>
      <c r="B1371" s="0" t="n">
        <v>0.61307009886871</v>
      </c>
      <c r="C1371" s="40" t="n">
        <v>0.404264112200895</v>
      </c>
      <c r="D1371" s="40" t="n">
        <v>9.53295202980929</v>
      </c>
      <c r="F1371" s="41" t="n">
        <v>61.4</v>
      </c>
      <c r="G1371" s="41" t="n">
        <v>526.2857</v>
      </c>
      <c r="H1371" s="41" t="n">
        <v>8.35916018371864</v>
      </c>
      <c r="I1371" s="41" t="n">
        <v>8.28746006605403</v>
      </c>
      <c r="J1371" s="41" t="n">
        <v>9.5183120859631</v>
      </c>
      <c r="K1371" s="41" t="n">
        <v>8.32331012488633</v>
      </c>
      <c r="L1371" s="0" t="s">
        <v>121</v>
      </c>
    </row>
    <row r="1372" customFormat="false" ht="15" hidden="false" customHeight="false" outlineLevel="0" collapsed="false">
      <c r="A1372" s="39" t="n">
        <v>44797</v>
      </c>
      <c r="B1372" s="0" t="n">
        <v>0.613077819883375</v>
      </c>
      <c r="C1372" s="40" t="n">
        <v>0.404262470152593</v>
      </c>
      <c r="D1372" s="40" t="n">
        <v>9.5329133086683</v>
      </c>
      <c r="F1372" s="41" t="n">
        <v>61.4</v>
      </c>
      <c r="G1372" s="41" t="n">
        <v>526.2857</v>
      </c>
      <c r="H1372" s="41" t="n">
        <v>8.35916018371864</v>
      </c>
      <c r="I1372" s="41" t="n">
        <v>8.28746006605403</v>
      </c>
      <c r="J1372" s="41" t="n">
        <v>9.5183120859631</v>
      </c>
      <c r="K1372" s="41" t="n">
        <v>8.32331012488633</v>
      </c>
      <c r="L1372" s="0" t="s">
        <v>121</v>
      </c>
    </row>
    <row r="1373" customFormat="false" ht="15" hidden="false" customHeight="false" outlineLevel="0" collapsed="false">
      <c r="A1373" s="39" t="n">
        <v>44797</v>
      </c>
      <c r="B1373" s="0" t="n">
        <v>0.613085540898041</v>
      </c>
      <c r="C1373" s="40" t="n">
        <v>0.404271655780966</v>
      </c>
      <c r="D1373" s="40" t="n">
        <v>9.53312991497096</v>
      </c>
      <c r="F1373" s="41" t="n">
        <v>61.4</v>
      </c>
      <c r="G1373" s="41" t="n">
        <v>526.2857</v>
      </c>
      <c r="H1373" s="41" t="n">
        <v>8.35916018371864</v>
      </c>
      <c r="I1373" s="41" t="n">
        <v>8.28746006605403</v>
      </c>
      <c r="J1373" s="41" t="n">
        <v>9.5183120859631</v>
      </c>
      <c r="K1373" s="41" t="n">
        <v>8.32331012488633</v>
      </c>
      <c r="L1373" s="0" t="s">
        <v>121</v>
      </c>
    </row>
    <row r="1374" customFormat="false" ht="15" hidden="false" customHeight="false" outlineLevel="0" collapsed="false">
      <c r="A1374" s="39" t="n">
        <v>44797</v>
      </c>
      <c r="B1374" s="0" t="n">
        <v>0.613093261912706</v>
      </c>
      <c r="C1374" s="40" t="n">
        <v>0.404290953083632</v>
      </c>
      <c r="D1374" s="40" t="n">
        <v>9.53358496466513</v>
      </c>
      <c r="F1374" s="41" t="n">
        <v>61.4</v>
      </c>
      <c r="G1374" s="41" t="n">
        <v>526.2857</v>
      </c>
      <c r="H1374" s="41" t="n">
        <v>8.35916018371864</v>
      </c>
      <c r="I1374" s="41" t="n">
        <v>8.28746006605403</v>
      </c>
      <c r="J1374" s="41" t="n">
        <v>9.5183120859631</v>
      </c>
      <c r="K1374" s="41" t="n">
        <v>8.32331012488633</v>
      </c>
      <c r="L1374" s="0" t="s">
        <v>121</v>
      </c>
    </row>
    <row r="1375" customFormat="false" ht="15" hidden="false" customHeight="false" outlineLevel="0" collapsed="false">
      <c r="A1375" s="39" t="n">
        <v>44797</v>
      </c>
      <c r="B1375" s="0" t="n">
        <v>0.613100982927372</v>
      </c>
      <c r="C1375" s="40" t="n">
        <v>0.404319646058211</v>
      </c>
      <c r="D1375" s="40" t="n">
        <v>9.53426157369867</v>
      </c>
      <c r="F1375" s="41" t="n">
        <v>61.4</v>
      </c>
      <c r="G1375" s="41" t="n">
        <v>526.2857</v>
      </c>
      <c r="H1375" s="41" t="n">
        <v>8.35916018371864</v>
      </c>
      <c r="I1375" s="41" t="n">
        <v>8.28746006605403</v>
      </c>
      <c r="J1375" s="41" t="n">
        <v>9.5183120859631</v>
      </c>
      <c r="K1375" s="41" t="n">
        <v>8.32331012488633</v>
      </c>
      <c r="L1375" s="0" t="s">
        <v>121</v>
      </c>
    </row>
    <row r="1376" customFormat="false" ht="15" hidden="false" customHeight="false" outlineLevel="0" collapsed="false">
      <c r="A1376" s="39" t="n">
        <v>44797</v>
      </c>
      <c r="B1376" s="0" t="n">
        <v>0.613108703942037</v>
      </c>
      <c r="C1376" s="40" t="n">
        <v>0.404357018702321</v>
      </c>
      <c r="D1376" s="40" t="n">
        <v>9.53514285801944</v>
      </c>
      <c r="F1376" s="41" t="n">
        <v>61.4</v>
      </c>
      <c r="G1376" s="41" t="n">
        <v>526.2857</v>
      </c>
      <c r="H1376" s="41" t="n">
        <v>8.35916018371864</v>
      </c>
      <c r="I1376" s="41" t="n">
        <v>8.28746006605403</v>
      </c>
      <c r="J1376" s="41" t="n">
        <v>9.5183120859631</v>
      </c>
      <c r="K1376" s="41" t="n">
        <v>8.32331012488633</v>
      </c>
      <c r="L1376" s="0" t="s">
        <v>121</v>
      </c>
    </row>
    <row r="1377" customFormat="false" ht="15" hidden="false" customHeight="false" outlineLevel="0" collapsed="false">
      <c r="A1377" s="39" t="n">
        <v>44797</v>
      </c>
      <c r="B1377" s="0" t="n">
        <v>0.613116424956703</v>
      </c>
      <c r="C1377" s="40" t="n">
        <v>0.404402355013582</v>
      </c>
      <c r="D1377" s="40" t="n">
        <v>9.53621193357527</v>
      </c>
      <c r="F1377" s="41" t="n">
        <v>61.4</v>
      </c>
      <c r="G1377" s="41" t="n">
        <v>526.2857</v>
      </c>
      <c r="H1377" s="41" t="n">
        <v>8.35916018371864</v>
      </c>
      <c r="I1377" s="41" t="n">
        <v>8.28746006605403</v>
      </c>
      <c r="J1377" s="41" t="n">
        <v>9.5183120859631</v>
      </c>
      <c r="K1377" s="41" t="n">
        <v>8.32331012488633</v>
      </c>
      <c r="L1377" s="0" t="s">
        <v>121</v>
      </c>
    </row>
    <row r="1378" customFormat="false" ht="15" hidden="false" customHeight="false" outlineLevel="0" collapsed="false">
      <c r="A1378" s="39" t="n">
        <v>44797</v>
      </c>
      <c r="B1378" s="0" t="n">
        <v>0.613124145971368</v>
      </c>
      <c r="C1378" s="40" t="n">
        <v>0.404454938989612</v>
      </c>
      <c r="D1378" s="40" t="n">
        <v>9.53745191631404</v>
      </c>
      <c r="F1378" s="41" t="n">
        <v>61.4</v>
      </c>
      <c r="G1378" s="41" t="n">
        <v>526.2857</v>
      </c>
      <c r="H1378" s="41" t="n">
        <v>8.35916018371864</v>
      </c>
      <c r="I1378" s="41" t="n">
        <v>8.28746006605403</v>
      </c>
      <c r="J1378" s="41" t="n">
        <v>9.5183120859631</v>
      </c>
      <c r="K1378" s="41" t="n">
        <v>8.32331012488633</v>
      </c>
      <c r="L1378" s="0" t="s">
        <v>121</v>
      </c>
    </row>
    <row r="1379" customFormat="false" ht="15" hidden="false" customHeight="false" outlineLevel="0" collapsed="false">
      <c r="A1379" s="39" t="n">
        <v>44797</v>
      </c>
      <c r="B1379" s="0" t="n">
        <v>0.613131866986034</v>
      </c>
      <c r="C1379" s="40" t="n">
        <v>0.40451405462803</v>
      </c>
      <c r="D1379" s="40" t="n">
        <v>9.53884592218358</v>
      </c>
      <c r="F1379" s="41" t="n">
        <v>61.4</v>
      </c>
      <c r="G1379" s="41" t="n">
        <v>526.2857</v>
      </c>
      <c r="H1379" s="41" t="n">
        <v>8.35916018371864</v>
      </c>
      <c r="I1379" s="41" t="n">
        <v>8.28746006605403</v>
      </c>
      <c r="J1379" s="41" t="n">
        <v>9.5183120859631</v>
      </c>
      <c r="K1379" s="41" t="n">
        <v>8.32331012488633</v>
      </c>
      <c r="L1379" s="0" t="s">
        <v>121</v>
      </c>
    </row>
    <row r="1380" customFormat="false" ht="15" hidden="false" customHeight="false" outlineLevel="0" collapsed="false">
      <c r="A1380" s="39" t="n">
        <v>44797</v>
      </c>
      <c r="B1380" s="0" t="n">
        <v>0.613139588000699</v>
      </c>
      <c r="C1380" s="40" t="n">
        <v>0.404578985926456</v>
      </c>
      <c r="D1380" s="40" t="n">
        <v>9.54037706713176</v>
      </c>
      <c r="F1380" s="41" t="n">
        <v>61.4</v>
      </c>
      <c r="G1380" s="41" t="n">
        <v>526.2857</v>
      </c>
      <c r="H1380" s="41" t="n">
        <v>8.35916018371864</v>
      </c>
      <c r="I1380" s="41" t="n">
        <v>8.28746006605403</v>
      </c>
      <c r="J1380" s="41" t="n">
        <v>9.5183120859631</v>
      </c>
      <c r="K1380" s="41" t="n">
        <v>8.32331012488633</v>
      </c>
      <c r="L1380" s="0" t="s">
        <v>121</v>
      </c>
    </row>
    <row r="1381" customFormat="false" ht="15" hidden="false" customHeight="false" outlineLevel="0" collapsed="false">
      <c r="A1381" s="39" t="n">
        <v>44797</v>
      </c>
      <c r="B1381" s="0" t="n">
        <v>0.613147309015365</v>
      </c>
      <c r="C1381" s="40" t="n">
        <v>0.404649016882508</v>
      </c>
      <c r="D1381" s="40" t="n">
        <v>9.54202846710643</v>
      </c>
      <c r="F1381" s="41" t="n">
        <v>61.4</v>
      </c>
      <c r="G1381" s="41" t="n">
        <v>526.2857</v>
      </c>
      <c r="H1381" s="41" t="n">
        <v>8.35916018371864</v>
      </c>
      <c r="I1381" s="41" t="n">
        <v>8.28746006605403</v>
      </c>
      <c r="J1381" s="41" t="n">
        <v>9.5183120859631</v>
      </c>
      <c r="K1381" s="41" t="n">
        <v>8.32331012488633</v>
      </c>
      <c r="L1381" s="0" t="s">
        <v>121</v>
      </c>
    </row>
    <row r="1382" customFormat="false" ht="15" hidden="false" customHeight="false" outlineLevel="0" collapsed="false">
      <c r="A1382" s="39" t="n">
        <v>44797</v>
      </c>
      <c r="B1382" s="0" t="n">
        <v>0.61315503003003</v>
      </c>
      <c r="C1382" s="40" t="n">
        <v>0.404723431493806</v>
      </c>
      <c r="D1382" s="40" t="n">
        <v>9.54378323805543</v>
      </c>
      <c r="F1382" s="41" t="n">
        <v>61.4</v>
      </c>
      <c r="G1382" s="41" t="n">
        <v>526.2857</v>
      </c>
      <c r="H1382" s="41" t="n">
        <v>8.35916018371864</v>
      </c>
      <c r="I1382" s="41" t="n">
        <v>8.28746006605403</v>
      </c>
      <c r="J1382" s="41" t="n">
        <v>9.5183120859631</v>
      </c>
      <c r="K1382" s="41" t="n">
        <v>8.32331012488633</v>
      </c>
      <c r="L1382" s="0" t="s">
        <v>121</v>
      </c>
    </row>
    <row r="1383" customFormat="false" ht="15" hidden="false" customHeight="false" outlineLevel="0" collapsed="false">
      <c r="A1383" s="39" t="n">
        <v>44797</v>
      </c>
      <c r="B1383" s="0" t="n">
        <v>0.613162751044695</v>
      </c>
      <c r="C1383" s="40" t="n">
        <v>0.404801513757968</v>
      </c>
      <c r="D1383" s="40" t="n">
        <v>9.54562449592664</v>
      </c>
      <c r="F1383" s="41" t="n">
        <v>61.4</v>
      </c>
      <c r="G1383" s="41" t="n">
        <v>526.2857</v>
      </c>
      <c r="H1383" s="41" t="n">
        <v>8.35916018371864</v>
      </c>
      <c r="I1383" s="41" t="n">
        <v>8.28746006605403</v>
      </c>
      <c r="J1383" s="41" t="n">
        <v>9.5183120859631</v>
      </c>
      <c r="K1383" s="41" t="n">
        <v>8.32331012488633</v>
      </c>
      <c r="L1383" s="0" t="s">
        <v>121</v>
      </c>
    </row>
    <row r="1384" customFormat="false" ht="15" hidden="false" customHeight="false" outlineLevel="0" collapsed="false">
      <c r="A1384" s="39" t="n">
        <v>44797</v>
      </c>
      <c r="B1384" s="0" t="n">
        <v>0.613170472059361</v>
      </c>
      <c r="C1384" s="40" t="n">
        <v>0.404882539364274</v>
      </c>
      <c r="D1384" s="40" t="n">
        <v>9.54753516074895</v>
      </c>
      <c r="F1384" s="41" t="n">
        <v>61.4</v>
      </c>
      <c r="G1384" s="41" t="n">
        <v>526.2857</v>
      </c>
      <c r="H1384" s="41" t="n">
        <v>8.35916018371864</v>
      </c>
      <c r="I1384" s="41" t="n">
        <v>8.28746006605403</v>
      </c>
      <c r="J1384" s="41" t="n">
        <v>9.5183120859631</v>
      </c>
      <c r="K1384" s="41" t="n">
        <v>8.32331012488633</v>
      </c>
      <c r="L1384" s="0" t="s">
        <v>121</v>
      </c>
    </row>
    <row r="1385" customFormat="false" ht="15" hidden="false" customHeight="false" outlineLevel="0" collapsed="false">
      <c r="A1385" s="39" t="n">
        <v>44797</v>
      </c>
      <c r="B1385" s="0" t="n">
        <v>0.613178193074026</v>
      </c>
      <c r="C1385" s="40" t="n">
        <v>0.404965678533112</v>
      </c>
      <c r="D1385" s="40" t="n">
        <v>9.54949566548932</v>
      </c>
      <c r="F1385" s="41" t="n">
        <v>61.4</v>
      </c>
      <c r="G1385" s="41" t="n">
        <v>526.2857</v>
      </c>
      <c r="H1385" s="41" t="n">
        <v>8.35916018371864</v>
      </c>
      <c r="I1385" s="41" t="n">
        <v>8.28746006605403</v>
      </c>
      <c r="J1385" s="41" t="n">
        <v>9.5183120859631</v>
      </c>
      <c r="K1385" s="41" t="n">
        <v>8.32331012488633</v>
      </c>
      <c r="L1385" s="0" t="s">
        <v>121</v>
      </c>
    </row>
    <row r="1386" customFormat="false" ht="15" hidden="false" customHeight="false" outlineLevel="0" collapsed="false">
      <c r="A1386" s="39" t="n">
        <v>44797</v>
      </c>
      <c r="B1386" s="0" t="n">
        <v>0.613185914088692</v>
      </c>
      <c r="C1386" s="40" t="n">
        <v>0.405050028969433</v>
      </c>
      <c r="D1386" s="40" t="n">
        <v>9.55148473312821</v>
      </c>
      <c r="F1386" s="41" t="n">
        <v>61.4</v>
      </c>
      <c r="G1386" s="41" t="n">
        <v>526.2857</v>
      </c>
      <c r="H1386" s="41" t="n">
        <v>8.35916018371864</v>
      </c>
      <c r="I1386" s="41" t="n">
        <v>8.28746006605403</v>
      </c>
      <c r="J1386" s="41" t="n">
        <v>9.5183120859631</v>
      </c>
      <c r="K1386" s="41" t="n">
        <v>8.32331012488633</v>
      </c>
      <c r="L1386" s="0" t="s">
        <v>121</v>
      </c>
    </row>
    <row r="1387" customFormat="false" ht="15" hidden="false" customHeight="false" outlineLevel="0" collapsed="false">
      <c r="A1387" s="39" t="n">
        <v>44797</v>
      </c>
      <c r="B1387" s="0" t="n">
        <v>0.613193635103357</v>
      </c>
      <c r="C1387" s="40" t="n">
        <v>0.405134686951867</v>
      </c>
      <c r="D1387" s="40" t="n">
        <v>9.55348105301196</v>
      </c>
      <c r="F1387" s="41" t="n">
        <v>61.4</v>
      </c>
      <c r="G1387" s="41" t="n">
        <v>526.2857</v>
      </c>
      <c r="H1387" s="41" t="n">
        <v>8.35916018371864</v>
      </c>
      <c r="I1387" s="41" t="n">
        <v>8.28746006605403</v>
      </c>
      <c r="J1387" s="41" t="n">
        <v>9.5183120859631</v>
      </c>
      <c r="K1387" s="41" t="n">
        <v>8.32331012488633</v>
      </c>
      <c r="L1387" s="0" t="s">
        <v>121</v>
      </c>
    </row>
    <row r="1388" customFormat="false" ht="15" hidden="false" customHeight="false" outlineLevel="0" collapsed="false">
      <c r="A1388" s="39" t="n">
        <v>44797</v>
      </c>
      <c r="B1388" s="0" t="n">
        <v>0.613201356118023</v>
      </c>
      <c r="C1388" s="40" t="n">
        <v>0.405218748759041</v>
      </c>
      <c r="D1388" s="40" t="n">
        <v>9.55546331448694</v>
      </c>
      <c r="F1388" s="41" t="n">
        <v>61.4</v>
      </c>
      <c r="G1388" s="41" t="n">
        <v>526.2857</v>
      </c>
      <c r="H1388" s="41" t="n">
        <v>8.35916018371864</v>
      </c>
      <c r="I1388" s="41" t="n">
        <v>8.28746006605403</v>
      </c>
      <c r="J1388" s="41" t="n">
        <v>9.5183120859631</v>
      </c>
      <c r="K1388" s="41" t="n">
        <v>8.32331012488633</v>
      </c>
      <c r="L1388" s="0" t="s">
        <v>121</v>
      </c>
    </row>
    <row r="1389" customFormat="false" ht="15" hidden="false" customHeight="false" outlineLevel="0" collapsed="false">
      <c r="A1389" s="39" t="n">
        <v>44797</v>
      </c>
      <c r="B1389" s="0" t="n">
        <v>0.613209077132688</v>
      </c>
      <c r="C1389" s="40" t="n">
        <v>0.405301310669585</v>
      </c>
      <c r="D1389" s="40" t="n">
        <v>9.55741020689947</v>
      </c>
      <c r="F1389" s="41" t="n">
        <v>61.4</v>
      </c>
      <c r="G1389" s="41" t="n">
        <v>526.2857</v>
      </c>
      <c r="H1389" s="41" t="n">
        <v>8.35916018371864</v>
      </c>
      <c r="I1389" s="41" t="n">
        <v>8.28746006605403</v>
      </c>
      <c r="J1389" s="41" t="n">
        <v>9.5183120859631</v>
      </c>
      <c r="K1389" s="41" t="n">
        <v>8.32331012488633</v>
      </c>
      <c r="L1389" s="0" t="s">
        <v>121</v>
      </c>
    </row>
    <row r="1390" customFormat="false" ht="15" hidden="false" customHeight="false" outlineLevel="0" collapsed="false">
      <c r="A1390" s="39" t="n">
        <v>44797</v>
      </c>
      <c r="B1390" s="0" t="n">
        <v>0.613216798147354</v>
      </c>
      <c r="C1390" s="40" t="n">
        <v>0.405381468962127</v>
      </c>
      <c r="D1390" s="40" t="n">
        <v>9.55930041959592</v>
      </c>
      <c r="F1390" s="41" t="n">
        <v>61.4</v>
      </c>
      <c r="G1390" s="41" t="n">
        <v>526.2857</v>
      </c>
      <c r="H1390" s="41" t="n">
        <v>8.35916018371864</v>
      </c>
      <c r="I1390" s="41" t="n">
        <v>8.28746006605403</v>
      </c>
      <c r="J1390" s="41" t="n">
        <v>9.5183120859631</v>
      </c>
      <c r="K1390" s="41" t="n">
        <v>8.32331012488633</v>
      </c>
      <c r="L1390" s="0" t="s">
        <v>121</v>
      </c>
    </row>
    <row r="1391" customFormat="false" ht="15" hidden="false" customHeight="false" outlineLevel="0" collapsed="false">
      <c r="A1391" s="39" t="n">
        <v>44797</v>
      </c>
      <c r="B1391" s="0" t="n">
        <v>0.613224519162019</v>
      </c>
      <c r="C1391" s="40" t="n">
        <v>0.405458319915298</v>
      </c>
      <c r="D1391" s="40" t="n">
        <v>9.56111264192264</v>
      </c>
      <c r="F1391" s="41" t="n">
        <v>61.4</v>
      </c>
      <c r="G1391" s="41" t="n">
        <v>526.2857</v>
      </c>
      <c r="H1391" s="41" t="n">
        <v>8.35916018371864</v>
      </c>
      <c r="I1391" s="41" t="n">
        <v>8.28746006605403</v>
      </c>
      <c r="J1391" s="41" t="n">
        <v>9.5183120859631</v>
      </c>
      <c r="K1391" s="41" t="n">
        <v>8.32331012488633</v>
      </c>
      <c r="L1391" s="0" t="s">
        <v>121</v>
      </c>
    </row>
    <row r="1392" customFormat="false" ht="15" hidden="false" customHeight="false" outlineLevel="0" collapsed="false">
      <c r="A1392" s="39" t="n">
        <v>44797</v>
      </c>
      <c r="B1392" s="0" t="n">
        <v>0.613232240176685</v>
      </c>
      <c r="C1392" s="40" t="n">
        <v>0.405530959807725</v>
      </c>
      <c r="D1392" s="40" t="n">
        <v>9.56282556322596</v>
      </c>
      <c r="F1392" s="41" t="n">
        <v>61.4</v>
      </c>
      <c r="G1392" s="41" t="n">
        <v>526.2857</v>
      </c>
      <c r="H1392" s="41" t="n">
        <v>8.35916018371864</v>
      </c>
      <c r="I1392" s="41" t="n">
        <v>8.28746006605403</v>
      </c>
      <c r="J1392" s="41" t="n">
        <v>9.5183120859631</v>
      </c>
      <c r="K1392" s="41" t="n">
        <v>8.32331012488633</v>
      </c>
      <c r="L1392" s="0" t="s">
        <v>121</v>
      </c>
    </row>
    <row r="1393" customFormat="false" ht="15" hidden="false" customHeight="false" outlineLevel="0" collapsed="false">
      <c r="A1393" s="39" t="n">
        <v>44797</v>
      </c>
      <c r="B1393" s="0" t="n">
        <v>0.61323996119135</v>
      </c>
      <c r="C1393" s="40" t="n">
        <v>0.405598484918037</v>
      </c>
      <c r="D1393" s="40" t="n">
        <v>9.56441787285223</v>
      </c>
      <c r="F1393" s="41" t="n">
        <v>61.4</v>
      </c>
      <c r="G1393" s="41" t="n">
        <v>526.2857</v>
      </c>
      <c r="H1393" s="41" t="n">
        <v>8.35916018371864</v>
      </c>
      <c r="I1393" s="41" t="n">
        <v>8.28746006605403</v>
      </c>
      <c r="J1393" s="41" t="n">
        <v>9.5183120859631</v>
      </c>
      <c r="K1393" s="41" t="n">
        <v>8.32331012488633</v>
      </c>
      <c r="L1393" s="0" t="s">
        <v>121</v>
      </c>
    </row>
    <row r="1394" customFormat="false" ht="15" hidden="false" customHeight="false" outlineLevel="0" collapsed="false">
      <c r="A1394" s="39" t="n">
        <v>44797</v>
      </c>
      <c r="B1394" s="0" t="n">
        <v>0.613247682206015</v>
      </c>
      <c r="C1394" s="40" t="n">
        <v>0.405659991524864</v>
      </c>
      <c r="D1394" s="40" t="n">
        <v>9.56586826014782</v>
      </c>
      <c r="F1394" s="41" t="n">
        <v>61.4</v>
      </c>
      <c r="G1394" s="41" t="n">
        <v>526.2857</v>
      </c>
      <c r="H1394" s="41" t="n">
        <v>8.35916018371864</v>
      </c>
      <c r="I1394" s="41" t="n">
        <v>8.28746006605403</v>
      </c>
      <c r="J1394" s="41" t="n">
        <v>9.5183120859631</v>
      </c>
      <c r="K1394" s="41" t="n">
        <v>8.32331012488633</v>
      </c>
      <c r="L1394" s="0" t="s">
        <v>121</v>
      </c>
    </row>
    <row r="1395" customFormat="false" ht="15" hidden="false" customHeight="false" outlineLevel="0" collapsed="false">
      <c r="A1395" s="39" t="n">
        <v>44797</v>
      </c>
      <c r="B1395" s="0" t="n">
        <v>0.613255403220681</v>
      </c>
      <c r="C1395" s="40" t="n">
        <v>0.405714575906834</v>
      </c>
      <c r="D1395" s="40" t="n">
        <v>9.56715541445905</v>
      </c>
      <c r="F1395" s="41" t="n">
        <v>61.4</v>
      </c>
      <c r="G1395" s="41" t="n">
        <v>526.2857</v>
      </c>
      <c r="H1395" s="41" t="n">
        <v>8.35916018371864</v>
      </c>
      <c r="I1395" s="41" t="n">
        <v>8.28746006605403</v>
      </c>
      <c r="J1395" s="41" t="n">
        <v>9.5183120859631</v>
      </c>
      <c r="K1395" s="41" t="n">
        <v>8.32331012488633</v>
      </c>
      <c r="L1395" s="0" t="s">
        <v>121</v>
      </c>
    </row>
    <row r="1396" customFormat="false" ht="15" hidden="false" customHeight="false" outlineLevel="0" collapsed="false">
      <c r="A1396" s="39" t="n">
        <v>44797</v>
      </c>
      <c r="B1396" s="0" t="n">
        <v>0.613263124235347</v>
      </c>
      <c r="C1396" s="40" t="n">
        <v>0.405761334342576</v>
      </c>
      <c r="D1396" s="40" t="n">
        <v>9.56825802513229</v>
      </c>
      <c r="F1396" s="41" t="n">
        <v>61.4</v>
      </c>
      <c r="G1396" s="41" t="n">
        <v>526.2857</v>
      </c>
      <c r="H1396" s="41" t="n">
        <v>8.35916018371864</v>
      </c>
      <c r="I1396" s="41" t="n">
        <v>8.28746006605403</v>
      </c>
      <c r="J1396" s="41" t="n">
        <v>9.5183120859631</v>
      </c>
      <c r="K1396" s="41" t="n">
        <v>8.32331012488633</v>
      </c>
      <c r="L1396" s="0" t="s">
        <v>121</v>
      </c>
    </row>
    <row r="1397" customFormat="false" ht="15" hidden="false" customHeight="false" outlineLevel="0" collapsed="false">
      <c r="A1397" s="39" t="n">
        <v>44797</v>
      </c>
      <c r="B1397" s="0" t="n">
        <v>0.613270845250012</v>
      </c>
      <c r="C1397" s="40" t="n">
        <v>0.40579936311072</v>
      </c>
      <c r="D1397" s="40" t="n">
        <v>9.56915478151388</v>
      </c>
      <c r="F1397" s="41" t="n">
        <v>61.4</v>
      </c>
      <c r="G1397" s="41" t="n">
        <v>526.2857</v>
      </c>
      <c r="H1397" s="41" t="n">
        <v>8.35916018371864</v>
      </c>
      <c r="I1397" s="41" t="n">
        <v>8.28746006605403</v>
      </c>
      <c r="J1397" s="41" t="n">
        <v>9.5183120859631</v>
      </c>
      <c r="K1397" s="41" t="n">
        <v>8.32331012488633</v>
      </c>
      <c r="L1397" s="0" t="s">
        <v>121</v>
      </c>
    </row>
    <row r="1398" customFormat="false" ht="15" hidden="false" customHeight="false" outlineLevel="0" collapsed="false">
      <c r="A1398" s="39" t="n">
        <v>44797</v>
      </c>
      <c r="B1398" s="0" t="n">
        <v>0.613278566264677</v>
      </c>
      <c r="C1398" s="40" t="n">
        <v>0.405827758489893</v>
      </c>
      <c r="D1398" s="40" t="n">
        <v>9.56982437295016</v>
      </c>
      <c r="F1398" s="41" t="n">
        <v>61.4</v>
      </c>
      <c r="G1398" s="41" t="n">
        <v>526.2857</v>
      </c>
      <c r="H1398" s="41" t="n">
        <v>8.35916018371864</v>
      </c>
      <c r="I1398" s="41" t="n">
        <v>8.28746006605403</v>
      </c>
      <c r="J1398" s="41" t="n">
        <v>9.5183120859631</v>
      </c>
      <c r="K1398" s="41" t="n">
        <v>8.32331012488633</v>
      </c>
      <c r="L1398" s="0" t="s">
        <v>121</v>
      </c>
    </row>
    <row r="1399" customFormat="false" ht="15" hidden="false" customHeight="false" outlineLevel="0" collapsed="false">
      <c r="A1399" s="39" t="n">
        <v>44797</v>
      </c>
      <c r="B1399" s="0" t="n">
        <v>0.613286287279343</v>
      </c>
      <c r="C1399" s="40" t="n">
        <v>0.40584567793684</v>
      </c>
      <c r="D1399" s="40" t="n">
        <v>9.57024693142863</v>
      </c>
      <c r="F1399" s="41" t="n">
        <v>61.4</v>
      </c>
      <c r="G1399" s="41" t="n">
        <v>526.2857</v>
      </c>
      <c r="H1399" s="41" t="n">
        <v>8.35916018371864</v>
      </c>
      <c r="I1399" s="41" t="n">
        <v>8.28746006605403</v>
      </c>
      <c r="J1399" s="41" t="n">
        <v>9.5183120859631</v>
      </c>
      <c r="K1399" s="41" t="n">
        <v>8.32331012488633</v>
      </c>
      <c r="L1399" s="0" t="s">
        <v>121</v>
      </c>
    </row>
    <row r="1400" customFormat="false" ht="15" hidden="false" customHeight="false" outlineLevel="0" collapsed="false">
      <c r="A1400" s="39" t="n">
        <v>44797</v>
      </c>
      <c r="B1400" s="0" t="n">
        <v>0.613294008294008</v>
      </c>
      <c r="C1400" s="40" t="n">
        <v>0.405853028194528</v>
      </c>
      <c r="D1400" s="40" t="n">
        <v>9.57042025785517</v>
      </c>
      <c r="F1400" s="41" t="n">
        <v>61.4</v>
      </c>
      <c r="G1400" s="41" t="n">
        <v>526.2857</v>
      </c>
      <c r="H1400" s="41" t="n">
        <v>8.35916018371864</v>
      </c>
      <c r="I1400" s="41" t="n">
        <v>8.28746006605403</v>
      </c>
      <c r="J1400" s="41" t="n">
        <v>9.5183120859631</v>
      </c>
      <c r="K1400" s="41" t="n">
        <v>8.32331012488633</v>
      </c>
      <c r="L1400" s="0" t="s">
        <v>121</v>
      </c>
    </row>
    <row r="1401" customFormat="false" ht="15" hidden="false" customHeight="false" outlineLevel="0" collapsed="false">
      <c r="A1401" s="39" t="n">
        <v>44797</v>
      </c>
      <c r="B1401" s="0" t="n">
        <v>0.613301729308674</v>
      </c>
      <c r="C1401" s="40" t="n">
        <v>0.405850218140372</v>
      </c>
      <c r="D1401" s="40" t="n">
        <v>9.5703539939681</v>
      </c>
      <c r="F1401" s="41" t="n">
        <v>61.4</v>
      </c>
      <c r="G1401" s="41" t="n">
        <v>526.2857</v>
      </c>
      <c r="H1401" s="41" t="n">
        <v>8.35916018371864</v>
      </c>
      <c r="I1401" s="41" t="n">
        <v>8.28746006605403</v>
      </c>
      <c r="J1401" s="41" t="n">
        <v>9.5183120859631</v>
      </c>
      <c r="K1401" s="41" t="n">
        <v>8.32331012488633</v>
      </c>
      <c r="L1401" s="0" t="s">
        <v>121</v>
      </c>
    </row>
    <row r="1402" customFormat="false" ht="15" hidden="false" customHeight="false" outlineLevel="0" collapsed="false">
      <c r="A1402" s="39" t="n">
        <v>44797</v>
      </c>
      <c r="B1402" s="0" t="n">
        <v>0.613309450323339</v>
      </c>
      <c r="C1402" s="40" t="n">
        <v>0.405837665903604</v>
      </c>
      <c r="D1402" s="40" t="n">
        <v>9.57005799967288</v>
      </c>
      <c r="F1402" s="41" t="n">
        <v>61.4</v>
      </c>
      <c r="G1402" s="41" t="n">
        <v>526.2857</v>
      </c>
      <c r="H1402" s="41" t="n">
        <v>8.35916018371864</v>
      </c>
      <c r="I1402" s="41" t="n">
        <v>8.28746006605403</v>
      </c>
      <c r="J1402" s="41" t="n">
        <v>9.5183120859631</v>
      </c>
      <c r="K1402" s="41" t="n">
        <v>8.32331012488633</v>
      </c>
      <c r="L1402" s="0" t="s">
        <v>121</v>
      </c>
    </row>
    <row r="1403" customFormat="false" ht="15" hidden="false" customHeight="false" outlineLevel="0" collapsed="false">
      <c r="A1403" s="39" t="n">
        <v>44797</v>
      </c>
      <c r="B1403" s="0" t="n">
        <v>0.613317171338005</v>
      </c>
      <c r="C1403" s="40" t="n">
        <v>0.405815789613457</v>
      </c>
      <c r="D1403" s="40" t="n">
        <v>9.56954213487494</v>
      </c>
      <c r="F1403" s="41" t="n">
        <v>61.4</v>
      </c>
      <c r="G1403" s="41" t="n">
        <v>526.2857</v>
      </c>
      <c r="H1403" s="41" t="n">
        <v>8.35916018371864</v>
      </c>
      <c r="I1403" s="41" t="n">
        <v>8.28746006605403</v>
      </c>
      <c r="J1403" s="41" t="n">
        <v>9.5183120859631</v>
      </c>
      <c r="K1403" s="41" t="n">
        <v>8.32331012488633</v>
      </c>
      <c r="L1403" s="0" t="s">
        <v>121</v>
      </c>
    </row>
    <row r="1404" customFormat="false" ht="15" hidden="false" customHeight="false" outlineLevel="0" collapsed="false">
      <c r="A1404" s="39" t="n">
        <v>44797</v>
      </c>
      <c r="B1404" s="0" t="n">
        <v>0.61332489235267</v>
      </c>
      <c r="C1404" s="40" t="n">
        <v>0.405785007399165</v>
      </c>
      <c r="D1404" s="40" t="n">
        <v>9.56881625947971</v>
      </c>
      <c r="F1404" s="41" t="n">
        <v>61.4</v>
      </c>
      <c r="G1404" s="41" t="n">
        <v>526.2857</v>
      </c>
      <c r="H1404" s="41" t="n">
        <v>8.35916018371864</v>
      </c>
      <c r="I1404" s="41" t="n">
        <v>8.28746006605403</v>
      </c>
      <c r="J1404" s="41" t="n">
        <v>9.5183120859631</v>
      </c>
      <c r="K1404" s="41" t="n">
        <v>8.32331012488633</v>
      </c>
      <c r="L1404" s="0" t="s">
        <v>121</v>
      </c>
    </row>
    <row r="1405" customFormat="false" ht="15" hidden="false" customHeight="false" outlineLevel="0" collapsed="false">
      <c r="A1405" s="39" t="n">
        <v>44797</v>
      </c>
      <c r="B1405" s="0" t="n">
        <v>0.613332613367336</v>
      </c>
      <c r="C1405" s="40" t="n">
        <v>0.40574573738996</v>
      </c>
      <c r="D1405" s="40" t="n">
        <v>9.56789023339266</v>
      </c>
      <c r="F1405" s="41" t="n">
        <v>61.4</v>
      </c>
      <c r="G1405" s="41" t="n">
        <v>526.2857</v>
      </c>
      <c r="H1405" s="41" t="n">
        <v>8.35916018371864</v>
      </c>
      <c r="I1405" s="41" t="n">
        <v>8.28746006605403</v>
      </c>
      <c r="J1405" s="41" t="n">
        <v>9.5183120859631</v>
      </c>
      <c r="K1405" s="41" t="n">
        <v>8.32331012488633</v>
      </c>
      <c r="L1405" s="0" t="s">
        <v>121</v>
      </c>
    </row>
    <row r="1406" customFormat="false" ht="15" hidden="false" customHeight="false" outlineLevel="0" collapsed="false">
      <c r="A1406" s="39" t="n">
        <v>44797</v>
      </c>
      <c r="B1406" s="0" t="n">
        <v>0.613340334382001</v>
      </c>
      <c r="C1406" s="40" t="n">
        <v>0.405698397715076</v>
      </c>
      <c r="D1406" s="40" t="n">
        <v>9.56677391651919</v>
      </c>
      <c r="F1406" s="41" t="n">
        <v>61.4</v>
      </c>
      <c r="G1406" s="41" t="n">
        <v>526.2857</v>
      </c>
      <c r="H1406" s="41" t="n">
        <v>8.35916018371864</v>
      </c>
      <c r="I1406" s="41" t="n">
        <v>8.28746006605403</v>
      </c>
      <c r="J1406" s="41" t="n">
        <v>9.5183120859631</v>
      </c>
      <c r="K1406" s="41" t="n">
        <v>8.32331012488633</v>
      </c>
      <c r="L1406" s="0" t="s">
        <v>121</v>
      </c>
    </row>
    <row r="1407" customFormat="false" ht="15" hidden="false" customHeight="false" outlineLevel="0" collapsed="false">
      <c r="A1407" s="39" t="n">
        <v>44797</v>
      </c>
      <c r="B1407" s="0" t="n">
        <v>0.613348055396666</v>
      </c>
      <c r="C1407" s="40" t="n">
        <v>0.405643406503743</v>
      </c>
      <c r="D1407" s="40" t="n">
        <v>9.56547716876478</v>
      </c>
      <c r="F1407" s="41" t="n">
        <v>61.4</v>
      </c>
      <c r="G1407" s="41" t="n">
        <v>526.2857</v>
      </c>
      <c r="H1407" s="41" t="n">
        <v>8.35916018371864</v>
      </c>
      <c r="I1407" s="41" t="n">
        <v>8.28746006605403</v>
      </c>
      <c r="J1407" s="41" t="n">
        <v>9.5183120859631</v>
      </c>
      <c r="K1407" s="41" t="n">
        <v>8.32331012488633</v>
      </c>
      <c r="L1407" s="0" t="s">
        <v>121</v>
      </c>
    </row>
    <row r="1408" customFormat="false" ht="15" hidden="false" customHeight="false" outlineLevel="0" collapsed="false">
      <c r="A1408" s="39" t="n">
        <v>44797</v>
      </c>
      <c r="B1408" s="0" t="n">
        <v>0.613355776411332</v>
      </c>
      <c r="C1408" s="40" t="n">
        <v>0.405581181885197</v>
      </c>
      <c r="D1408" s="40" t="n">
        <v>9.56400985003484</v>
      </c>
      <c r="F1408" s="41" t="n">
        <v>61.4</v>
      </c>
      <c r="G1408" s="41" t="n">
        <v>526.2857</v>
      </c>
      <c r="H1408" s="41" t="n">
        <v>8.35916018371864</v>
      </c>
      <c r="I1408" s="41" t="n">
        <v>8.28746006605403</v>
      </c>
      <c r="J1408" s="41" t="n">
        <v>9.5183120859631</v>
      </c>
      <c r="K1408" s="41" t="n">
        <v>8.32331012488633</v>
      </c>
      <c r="L1408" s="0" t="s">
        <v>121</v>
      </c>
    </row>
    <row r="1409" customFormat="false" ht="15" hidden="false" customHeight="false" outlineLevel="0" collapsed="false">
      <c r="A1409" s="39" t="n">
        <v>44797</v>
      </c>
      <c r="B1409" s="0" t="n">
        <v>0.613363497425997</v>
      </c>
      <c r="C1409" s="40" t="n">
        <v>0.40551214198867</v>
      </c>
      <c r="D1409" s="40" t="n">
        <v>9.56238182023482</v>
      </c>
      <c r="F1409" s="41" t="n">
        <v>61.4</v>
      </c>
      <c r="G1409" s="41" t="n">
        <v>526.2857</v>
      </c>
      <c r="H1409" s="41" t="n">
        <v>8.35916018371864</v>
      </c>
      <c r="I1409" s="41" t="n">
        <v>8.28746006605403</v>
      </c>
      <c r="J1409" s="41" t="n">
        <v>9.5183120859631</v>
      </c>
      <c r="K1409" s="41" t="n">
        <v>8.32331012488633</v>
      </c>
      <c r="L1409" s="0" t="s">
        <v>121</v>
      </c>
    </row>
    <row r="1410" customFormat="false" ht="15" hidden="false" customHeight="false" outlineLevel="0" collapsed="false">
      <c r="A1410" s="39" t="n">
        <v>44797</v>
      </c>
      <c r="B1410" s="0" t="n">
        <v>0.613371218440663</v>
      </c>
      <c r="C1410" s="40" t="n">
        <v>0.405436704943394</v>
      </c>
      <c r="D1410" s="40" t="n">
        <v>9.56060293927017</v>
      </c>
      <c r="F1410" s="41" t="n">
        <v>61.4</v>
      </c>
      <c r="G1410" s="41" t="n">
        <v>526.2857</v>
      </c>
      <c r="H1410" s="41" t="n">
        <v>8.35916018371864</v>
      </c>
      <c r="I1410" s="41" t="n">
        <v>8.28746006605403</v>
      </c>
      <c r="J1410" s="41" t="n">
        <v>9.5183120859631</v>
      </c>
      <c r="K1410" s="41" t="n">
        <v>8.32331012488633</v>
      </c>
      <c r="L1410" s="0" t="s">
        <v>121</v>
      </c>
    </row>
    <row r="1411" customFormat="false" ht="15" hidden="false" customHeight="false" outlineLevel="0" collapsed="false">
      <c r="A1411" s="39" t="n">
        <v>44797</v>
      </c>
      <c r="B1411" s="0" t="n">
        <v>0.613378939455328</v>
      </c>
      <c r="C1411" s="40" t="n">
        <v>0.405355288878602</v>
      </c>
      <c r="D1411" s="40" t="n">
        <v>9.55868306704631</v>
      </c>
      <c r="F1411" s="41" t="n">
        <v>61.4</v>
      </c>
      <c r="G1411" s="41" t="n">
        <v>526.2857</v>
      </c>
      <c r="H1411" s="41" t="n">
        <v>8.35916018371864</v>
      </c>
      <c r="I1411" s="41" t="n">
        <v>8.28746006605403</v>
      </c>
      <c r="J1411" s="41" t="n">
        <v>9.5183120859631</v>
      </c>
      <c r="K1411" s="41" t="n">
        <v>8.32331012488633</v>
      </c>
      <c r="L1411" s="0" t="s">
        <v>121</v>
      </c>
    </row>
    <row r="1412" customFormat="false" ht="15" hidden="false" customHeight="false" outlineLevel="0" collapsed="false">
      <c r="A1412" s="39" t="n">
        <v>44797</v>
      </c>
      <c r="B1412" s="0" t="n">
        <v>0.613386660469994</v>
      </c>
      <c r="C1412" s="40" t="n">
        <v>0.405268311923527</v>
      </c>
      <c r="D1412" s="40" t="n">
        <v>9.5566320634687</v>
      </c>
      <c r="F1412" s="41" t="n">
        <v>61.4</v>
      </c>
      <c r="G1412" s="41" t="n">
        <v>526.2857</v>
      </c>
      <c r="H1412" s="41" t="n">
        <v>8.35916018371864</v>
      </c>
      <c r="I1412" s="41" t="n">
        <v>8.28746006605403</v>
      </c>
      <c r="J1412" s="41" t="n">
        <v>9.5183120859631</v>
      </c>
      <c r="K1412" s="41" t="n">
        <v>8.32331012488633</v>
      </c>
      <c r="L1412" s="0" t="s">
        <v>121</v>
      </c>
    </row>
    <row r="1413" customFormat="false" ht="15" hidden="false" customHeight="false" outlineLevel="0" collapsed="false">
      <c r="A1413" s="39" t="n">
        <v>44797</v>
      </c>
      <c r="B1413" s="0" t="n">
        <v>0.613394381484659</v>
      </c>
      <c r="C1413" s="40" t="n">
        <v>0.405176192207403</v>
      </c>
      <c r="D1413" s="40" t="n">
        <v>9.55445978844277</v>
      </c>
      <c r="F1413" s="41" t="n">
        <v>61.4</v>
      </c>
      <c r="G1413" s="41" t="n">
        <v>526.2857</v>
      </c>
      <c r="H1413" s="41" t="n">
        <v>8.35916018371864</v>
      </c>
      <c r="I1413" s="41" t="n">
        <v>8.28746006605403</v>
      </c>
      <c r="J1413" s="41" t="n">
        <v>9.5183120859631</v>
      </c>
      <c r="K1413" s="41" t="n">
        <v>8.32331012488633</v>
      </c>
      <c r="L1413" s="0" t="s">
        <v>121</v>
      </c>
    </row>
    <row r="1414" customFormat="false" ht="15" hidden="false" customHeight="false" outlineLevel="0" collapsed="false">
      <c r="A1414" s="39" t="n">
        <v>44797</v>
      </c>
      <c r="B1414" s="0" t="n">
        <v>0.613402102499325</v>
      </c>
      <c r="C1414" s="40" t="n">
        <v>0.405079141031505</v>
      </c>
      <c r="D1414" s="40" t="n">
        <v>9.55217122466393</v>
      </c>
      <c r="F1414" s="41" t="n">
        <v>61.4</v>
      </c>
      <c r="G1414" s="41" t="n">
        <v>526.2857</v>
      </c>
      <c r="H1414" s="41" t="n">
        <v>8.35916018371864</v>
      </c>
      <c r="I1414" s="41" t="n">
        <v>8.28746006605403</v>
      </c>
      <c r="J1414" s="41" t="n">
        <v>9.5183120859631</v>
      </c>
      <c r="K1414" s="41" t="n">
        <v>8.32331012488633</v>
      </c>
      <c r="L1414" s="0" t="s">
        <v>121</v>
      </c>
    </row>
    <row r="1415" customFormat="false" ht="15" hidden="false" customHeight="false" outlineLevel="0" collapsed="false">
      <c r="A1415" s="39" t="n">
        <v>44797</v>
      </c>
      <c r="B1415" s="0" t="n">
        <v>0.61340982351399</v>
      </c>
      <c r="C1415" s="40" t="n">
        <v>0.404974924658577</v>
      </c>
      <c r="D1415" s="40" t="n">
        <v>9.5497136983739</v>
      </c>
      <c r="F1415" s="41" t="n">
        <v>61.4</v>
      </c>
      <c r="G1415" s="41" t="n">
        <v>526.2857</v>
      </c>
      <c r="H1415" s="41" t="n">
        <v>8.35916018371864</v>
      </c>
      <c r="I1415" s="41" t="n">
        <v>8.28746006605403</v>
      </c>
      <c r="J1415" s="41" t="n">
        <v>9.5183120859631</v>
      </c>
      <c r="K1415" s="41" t="n">
        <v>8.32331012488633</v>
      </c>
      <c r="L1415" s="0" t="s">
        <v>121</v>
      </c>
    </row>
    <row r="1416" customFormat="false" ht="15" hidden="false" customHeight="false" outlineLevel="0" collapsed="false">
      <c r="A1416" s="39" t="n">
        <v>44797</v>
      </c>
      <c r="B1416" s="0" t="n">
        <v>0.613417544528656</v>
      </c>
      <c r="C1416" s="40" t="n">
        <v>0.404859712381342</v>
      </c>
      <c r="D1416" s="40" t="n">
        <v>9.54699687766442</v>
      </c>
      <c r="F1416" s="41" t="n">
        <v>61.4</v>
      </c>
      <c r="G1416" s="41" t="n">
        <v>526.2857</v>
      </c>
      <c r="H1416" s="41" t="n">
        <v>8.35916018371864</v>
      </c>
      <c r="I1416" s="41" t="n">
        <v>8.28746006605403</v>
      </c>
      <c r="J1416" s="41" t="n">
        <v>9.5183120859631</v>
      </c>
      <c r="K1416" s="41" t="n">
        <v>8.32331012488633</v>
      </c>
      <c r="L1416" s="0" t="s">
        <v>121</v>
      </c>
    </row>
    <row r="1417" customFormat="false" ht="15" hidden="false" customHeight="false" outlineLevel="0" collapsed="false">
      <c r="A1417" s="39" t="n">
        <v>44797</v>
      </c>
      <c r="B1417" s="0" t="n">
        <v>0.613425265543321</v>
      </c>
      <c r="C1417" s="40" t="n">
        <v>0.4047296459852</v>
      </c>
      <c r="D1417" s="40" t="n">
        <v>9.54392978197699</v>
      </c>
      <c r="F1417" s="41" t="n">
        <v>61.4</v>
      </c>
      <c r="G1417" s="41" t="n">
        <v>526.2857</v>
      </c>
      <c r="H1417" s="41" t="n">
        <v>8.35916018371864</v>
      </c>
      <c r="I1417" s="41" t="n">
        <v>8.28746006605403</v>
      </c>
      <c r="J1417" s="41" t="n">
        <v>9.5183120859631</v>
      </c>
      <c r="K1417" s="41" t="n">
        <v>8.32331012488633</v>
      </c>
      <c r="L1417" s="0" t="s">
        <v>121</v>
      </c>
    </row>
    <row r="1418" customFormat="false" ht="15" hidden="false" customHeight="false" outlineLevel="0" collapsed="false">
      <c r="A1418" s="39" t="n">
        <v>44797</v>
      </c>
      <c r="B1418" s="0" t="n">
        <v>0.613432986557987</v>
      </c>
      <c r="C1418" s="40" t="n">
        <v>0.404580867255551</v>
      </c>
      <c r="D1418" s="40" t="n">
        <v>9.54042143075315</v>
      </c>
      <c r="F1418" s="41" t="n">
        <v>61.4</v>
      </c>
      <c r="G1418" s="41" t="n">
        <v>526.2857</v>
      </c>
      <c r="H1418" s="41" t="n">
        <v>8.35916018371864</v>
      </c>
      <c r="I1418" s="41" t="n">
        <v>8.28746006605403</v>
      </c>
      <c r="J1418" s="41" t="n">
        <v>9.5183120859631</v>
      </c>
      <c r="K1418" s="41" t="n">
        <v>8.32331012488633</v>
      </c>
      <c r="L1418" s="0" t="s">
        <v>121</v>
      </c>
    </row>
    <row r="1419" customFormat="false" ht="15" hidden="false" customHeight="false" outlineLevel="0" collapsed="false">
      <c r="A1419" s="39" t="n">
        <v>44797</v>
      </c>
      <c r="B1419" s="0" t="n">
        <v>0.613440707572652</v>
      </c>
      <c r="C1419" s="40" t="n">
        <v>0.404409517977796</v>
      </c>
      <c r="D1419" s="40" t="n">
        <v>9.5363808434344</v>
      </c>
      <c r="F1419" s="41" t="n">
        <v>61.4</v>
      </c>
      <c r="G1419" s="41" t="n">
        <v>526.2857</v>
      </c>
      <c r="H1419" s="41" t="n">
        <v>8.35916018371864</v>
      </c>
      <c r="I1419" s="41" t="n">
        <v>8.28746006605403</v>
      </c>
      <c r="J1419" s="41" t="n">
        <v>9.5183120859631</v>
      </c>
      <c r="K1419" s="41" t="n">
        <v>8.32331012488633</v>
      </c>
      <c r="L1419" s="0" t="s">
        <v>121</v>
      </c>
    </row>
    <row r="1420" customFormat="false" ht="15" hidden="false" customHeight="false" outlineLevel="0" collapsed="false">
      <c r="A1420" s="39" t="n">
        <v>44797</v>
      </c>
      <c r="B1420" s="0" t="n">
        <v>0.613448428587317</v>
      </c>
      <c r="C1420" s="40" t="n">
        <v>0.404211739937334</v>
      </c>
      <c r="D1420" s="40" t="n">
        <v>9.53171703946227</v>
      </c>
      <c r="F1420" s="41" t="n">
        <v>61.4</v>
      </c>
      <c r="G1420" s="41" t="n">
        <v>526.2857</v>
      </c>
      <c r="H1420" s="41" t="n">
        <v>8.35916018371864</v>
      </c>
      <c r="I1420" s="41" t="n">
        <v>8.28746006605403</v>
      </c>
      <c r="J1420" s="41" t="n">
        <v>9.5183120859631</v>
      </c>
      <c r="K1420" s="41" t="n">
        <v>8.32331012488633</v>
      </c>
      <c r="L1420" s="0" t="s">
        <v>121</v>
      </c>
    </row>
    <row r="1421" customFormat="false" ht="15" hidden="false" customHeight="false" outlineLevel="0" collapsed="false">
      <c r="A1421" s="39" t="n">
        <v>44797</v>
      </c>
      <c r="B1421" s="0" t="n">
        <v>0.613456149601983</v>
      </c>
      <c r="C1421" s="40" t="n">
        <v>0.403983674919566</v>
      </c>
      <c r="D1421" s="40" t="n">
        <v>9.52633903827828</v>
      </c>
      <c r="F1421" s="41" t="n">
        <v>61.4</v>
      </c>
      <c r="G1421" s="41" t="n">
        <v>526.2857</v>
      </c>
      <c r="H1421" s="41" t="n">
        <v>8.35916018371864</v>
      </c>
      <c r="I1421" s="41" t="n">
        <v>8.28746006605403</v>
      </c>
      <c r="J1421" s="41" t="n">
        <v>9.5183120859631</v>
      </c>
      <c r="K1421" s="41" t="n">
        <v>8.32331012488633</v>
      </c>
      <c r="L1421" s="0" t="s">
        <v>121</v>
      </c>
    </row>
    <row r="1422" customFormat="false" ht="15" hidden="false" customHeight="false" outlineLevel="0" collapsed="false">
      <c r="A1422" s="39" t="n">
        <v>44797</v>
      </c>
      <c r="B1422" s="0" t="n">
        <v>0.613463870616648</v>
      </c>
      <c r="C1422" s="40" t="n">
        <v>0.403721464709891</v>
      </c>
      <c r="D1422" s="40" t="n">
        <v>9.52015585932394</v>
      </c>
      <c r="F1422" s="41" t="n">
        <v>61.4</v>
      </c>
      <c r="G1422" s="41" t="n">
        <v>526.2857</v>
      </c>
      <c r="H1422" s="41" t="n">
        <v>8.35916018371864</v>
      </c>
      <c r="I1422" s="41" t="n">
        <v>8.28746006605403</v>
      </c>
      <c r="J1422" s="41" t="n">
        <v>9.5183120859631</v>
      </c>
      <c r="K1422" s="41" t="n">
        <v>8.32331012488633</v>
      </c>
      <c r="L1422" s="0" t="s">
        <v>121</v>
      </c>
    </row>
    <row r="1423" customFormat="false" ht="15" hidden="false" customHeight="false" outlineLevel="0" collapsed="false">
      <c r="A1423" s="39" t="n">
        <v>44797</v>
      </c>
      <c r="B1423" s="0" t="n">
        <v>0.613471591631314</v>
      </c>
      <c r="C1423" s="40" t="n">
        <v>0.403421251093711</v>
      </c>
      <c r="D1423" s="40" t="n">
        <v>9.51307652204079</v>
      </c>
      <c r="E1423" s="0" t="s">
        <v>122</v>
      </c>
      <c r="F1423" s="41" t="n">
        <v>61.6</v>
      </c>
      <c r="G1423" s="41" t="n">
        <v>528</v>
      </c>
      <c r="H1423" s="41" t="n">
        <v>8.35916018371864</v>
      </c>
      <c r="I1423" s="41" t="n">
        <v>8.28746006605403</v>
      </c>
      <c r="J1423" s="41" t="n">
        <v>9.5183120859631</v>
      </c>
      <c r="K1423" s="41" t="n">
        <v>8.32331012488633</v>
      </c>
      <c r="L1423" s="0" t="s">
        <v>121</v>
      </c>
    </row>
    <row r="1424" customFormat="false" ht="15" hidden="false" customHeight="false" outlineLevel="0" collapsed="false">
      <c r="A1424" s="39" t="n">
        <v>44797</v>
      </c>
      <c r="B1424" s="0" t="n">
        <v>0.613479312645979</v>
      </c>
      <c r="C1424" s="40" t="n">
        <v>0.403079175856424</v>
      </c>
      <c r="D1424" s="40" t="n">
        <v>9.50501004587033</v>
      </c>
      <c r="F1424" s="41" t="n">
        <v>61.6</v>
      </c>
      <c r="G1424" s="41" t="n">
        <v>528</v>
      </c>
      <c r="H1424" s="41" t="n">
        <v>8.35916018371864</v>
      </c>
      <c r="I1424" s="41" t="n">
        <v>8.28746006605403</v>
      </c>
      <c r="J1424" s="41" t="n">
        <v>9.5183120859631</v>
      </c>
      <c r="K1424" s="41" t="n">
        <v>8.32331012488633</v>
      </c>
      <c r="L1424" s="0" t="s">
        <v>121</v>
      </c>
    </row>
    <row r="1425" customFormat="false" ht="15" hidden="false" customHeight="false" outlineLevel="0" collapsed="false">
      <c r="A1425" s="39" t="n">
        <v>44797</v>
      </c>
      <c r="B1425" s="0" t="n">
        <v>0.613487033660645</v>
      </c>
      <c r="C1425" s="40" t="n">
        <v>0.402691380783431</v>
      </c>
      <c r="D1425" s="40" t="n">
        <v>9.49586545025409</v>
      </c>
      <c r="F1425" s="41" t="n">
        <v>61.6</v>
      </c>
      <c r="G1425" s="41" t="n">
        <v>528</v>
      </c>
      <c r="H1425" s="41" t="n">
        <v>8.35916018371864</v>
      </c>
      <c r="I1425" s="41" t="n">
        <v>8.28746006605403</v>
      </c>
      <c r="J1425" s="41" t="n">
        <v>9.5183120859631</v>
      </c>
      <c r="K1425" s="41" t="n">
        <v>8.32331012488633</v>
      </c>
      <c r="L1425" s="0" t="s">
        <v>121</v>
      </c>
    </row>
    <row r="1426" customFormat="false" ht="15" hidden="false" customHeight="false" outlineLevel="0" collapsed="false">
      <c r="A1426" s="39" t="n">
        <v>44797</v>
      </c>
      <c r="B1426" s="0" t="n">
        <v>0.61349475467531</v>
      </c>
      <c r="C1426" s="40" t="n">
        <v>0.402254007660132</v>
      </c>
      <c r="D1426" s="40" t="n">
        <v>9.48555175463359</v>
      </c>
      <c r="F1426" s="41" t="n">
        <v>61.6</v>
      </c>
      <c r="G1426" s="41" t="n">
        <v>528</v>
      </c>
      <c r="H1426" s="41" t="n">
        <v>8.35916018371864</v>
      </c>
      <c r="I1426" s="41" t="n">
        <v>8.28746006605403</v>
      </c>
      <c r="J1426" s="41" t="n">
        <v>9.5183120859631</v>
      </c>
      <c r="K1426" s="41" t="n">
        <v>8.32331012488633</v>
      </c>
      <c r="L1426" s="0" t="s">
        <v>121</v>
      </c>
    </row>
    <row r="1427" customFormat="false" ht="15" hidden="false" customHeight="false" outlineLevel="0" collapsed="false">
      <c r="A1427" s="39" t="n">
        <v>44797</v>
      </c>
      <c r="B1427" s="0" t="n">
        <v>0.613502475689976</v>
      </c>
      <c r="C1427" s="40" t="n">
        <v>0.401763198271928</v>
      </c>
      <c r="D1427" s="40" t="n">
        <v>9.47397797845034</v>
      </c>
      <c r="F1427" s="41" t="n">
        <v>61.6</v>
      </c>
      <c r="G1427" s="41" t="n">
        <v>528</v>
      </c>
      <c r="H1427" s="41" t="n">
        <v>8.35916018371864</v>
      </c>
      <c r="I1427" s="41" t="n">
        <v>8.28746006605403</v>
      </c>
      <c r="J1427" s="41" t="n">
        <v>9.5183120859631</v>
      </c>
      <c r="K1427" s="41" t="n">
        <v>8.32331012488633</v>
      </c>
      <c r="L1427" s="0" t="s">
        <v>121</v>
      </c>
    </row>
    <row r="1428" customFormat="false" ht="15" hidden="false" customHeight="false" outlineLevel="0" collapsed="false">
      <c r="A1428" s="39" t="n">
        <v>44797</v>
      </c>
      <c r="B1428" s="0" t="n">
        <v>0.613510196704641</v>
      </c>
      <c r="C1428" s="40" t="n">
        <v>0.401215094404218</v>
      </c>
      <c r="D1428" s="40" t="n">
        <v>9.46105314114587</v>
      </c>
      <c r="F1428" s="41" t="n">
        <v>61.6</v>
      </c>
      <c r="G1428" s="41" t="n">
        <v>528</v>
      </c>
      <c r="H1428" s="41" t="n">
        <v>8.35916018371864</v>
      </c>
      <c r="I1428" s="41" t="n">
        <v>8.28746006605403</v>
      </c>
      <c r="J1428" s="41" t="n">
        <v>9.5183120859631</v>
      </c>
      <c r="K1428" s="41" t="n">
        <v>8.32331012488633</v>
      </c>
      <c r="L1428" s="0" t="s">
        <v>121</v>
      </c>
    </row>
    <row r="1429" customFormat="false" ht="15" hidden="false" customHeight="false" outlineLevel="0" collapsed="false">
      <c r="A1429" s="39" t="n">
        <v>44797</v>
      </c>
      <c r="B1429" s="0" t="n">
        <v>0.613517917719306</v>
      </c>
      <c r="C1429" s="40" t="n">
        <v>0.400606249344956</v>
      </c>
      <c r="D1429" s="40" t="n">
        <v>9.44669596580341</v>
      </c>
      <c r="F1429" s="41" t="n">
        <v>61.6</v>
      </c>
      <c r="G1429" s="41" t="n">
        <v>528</v>
      </c>
      <c r="H1429" s="41" t="n">
        <v>8.35916018371864</v>
      </c>
      <c r="I1429" s="41" t="n">
        <v>8.28746006605403</v>
      </c>
      <c r="J1429" s="41" t="n">
        <v>9.5183120859631</v>
      </c>
      <c r="K1429" s="41" t="n">
        <v>8.32331012488633</v>
      </c>
      <c r="L1429" s="0" t="s">
        <v>121</v>
      </c>
    </row>
    <row r="1430" customFormat="false" ht="15" hidden="false" customHeight="false" outlineLevel="0" collapsed="false">
      <c r="A1430" s="39" t="n">
        <v>44797</v>
      </c>
      <c r="B1430" s="0" t="n">
        <v>0.613525638733972</v>
      </c>
      <c r="C1430" s="40" t="n">
        <v>0.399937913692558</v>
      </c>
      <c r="D1430" s="40" t="n">
        <v>9.43093594278422</v>
      </c>
      <c r="F1430" s="41" t="n">
        <v>61.6</v>
      </c>
      <c r="G1430" s="41" t="n">
        <v>528</v>
      </c>
      <c r="H1430" s="41" t="n">
        <v>8.35916018371864</v>
      </c>
      <c r="I1430" s="41" t="n">
        <v>8.28746006605403</v>
      </c>
      <c r="J1430" s="41" t="n">
        <v>9.5183120859631</v>
      </c>
      <c r="K1430" s="41" t="n">
        <v>8.32331012488633</v>
      </c>
      <c r="L1430" s="0" t="s">
        <v>121</v>
      </c>
    </row>
    <row r="1431" customFormat="false" ht="15" hidden="false" customHeight="false" outlineLevel="0" collapsed="false">
      <c r="A1431" s="39" t="n">
        <v>44797</v>
      </c>
      <c r="B1431" s="0" t="n">
        <v>0.613533359748637</v>
      </c>
      <c r="C1431" s="40" t="n">
        <v>0.399214328037298</v>
      </c>
      <c r="D1431" s="40" t="n">
        <v>9.41387306944752</v>
      </c>
      <c r="F1431" s="41" t="n">
        <v>61.6</v>
      </c>
      <c r="G1431" s="41" t="n">
        <v>528</v>
      </c>
      <c r="H1431" s="41" t="n">
        <v>8.35916018371864</v>
      </c>
      <c r="I1431" s="41" t="n">
        <v>8.28746006605403</v>
      </c>
      <c r="J1431" s="41" t="n">
        <v>9.5183120859631</v>
      </c>
      <c r="K1431" s="41" t="n">
        <v>8.32331012488633</v>
      </c>
      <c r="L1431" s="0" t="s">
        <v>121</v>
      </c>
    </row>
    <row r="1432" customFormat="false" ht="15" hidden="false" customHeight="false" outlineLevel="0" collapsed="false">
      <c r="A1432" s="39" t="n">
        <v>44797</v>
      </c>
      <c r="B1432" s="0" t="n">
        <v>0.613541080763303</v>
      </c>
      <c r="C1432" s="40" t="n">
        <v>0.398439781012926</v>
      </c>
      <c r="D1432" s="40" t="n">
        <v>9.3956084760658</v>
      </c>
      <c r="F1432" s="41" t="n">
        <v>61.6</v>
      </c>
      <c r="G1432" s="41" t="n">
        <v>528</v>
      </c>
      <c r="H1432" s="41" t="n">
        <v>8.35916018371864</v>
      </c>
      <c r="I1432" s="41" t="n">
        <v>8.28746006605403</v>
      </c>
      <c r="J1432" s="41" t="n">
        <v>9.5183120859631</v>
      </c>
      <c r="K1432" s="41" t="n">
        <v>8.32331012488633</v>
      </c>
      <c r="L1432" s="0" t="s">
        <v>121</v>
      </c>
    </row>
    <row r="1433" customFormat="false" ht="15" hidden="false" customHeight="false" outlineLevel="0" collapsed="false">
      <c r="A1433" s="39" t="n">
        <v>44797</v>
      </c>
      <c r="B1433" s="0" t="n">
        <v>0.613548801777969</v>
      </c>
      <c r="C1433" s="40" t="n">
        <v>0.397618561253192</v>
      </c>
      <c r="D1433" s="40" t="n">
        <v>9.37624329291153</v>
      </c>
      <c r="F1433" s="41" t="n">
        <v>61.6</v>
      </c>
      <c r="G1433" s="41" t="n">
        <v>528</v>
      </c>
      <c r="H1433" s="41" t="n">
        <v>8.35916018371864</v>
      </c>
      <c r="I1433" s="41" t="n">
        <v>8.28746006605403</v>
      </c>
      <c r="J1433" s="41" t="n">
        <v>9.5183120859631</v>
      </c>
      <c r="K1433" s="41" t="n">
        <v>8.32331012488633</v>
      </c>
      <c r="L1433" s="0" t="s">
        <v>121</v>
      </c>
    </row>
    <row r="1434" customFormat="false" ht="15" hidden="false" customHeight="false" outlineLevel="0" collapsed="false">
      <c r="A1434" s="39" t="n">
        <v>44797</v>
      </c>
      <c r="B1434" s="0" t="n">
        <v>0.613556522792634</v>
      </c>
      <c r="C1434" s="40" t="n">
        <v>0.39675495739185</v>
      </c>
      <c r="D1434" s="40" t="n">
        <v>9.35587865025721</v>
      </c>
      <c r="F1434" s="41" t="n">
        <v>61.6</v>
      </c>
      <c r="G1434" s="41" t="n">
        <v>528</v>
      </c>
      <c r="H1434" s="41" t="n">
        <v>8.35916018371864</v>
      </c>
      <c r="I1434" s="41" t="n">
        <v>8.28746006605403</v>
      </c>
      <c r="J1434" s="41" t="n">
        <v>9.5183120859631</v>
      </c>
      <c r="K1434" s="41" t="n">
        <v>8.32331012488633</v>
      </c>
      <c r="L1434" s="0" t="s">
        <v>121</v>
      </c>
    </row>
    <row r="1435" customFormat="false" ht="15" hidden="false" customHeight="false" outlineLevel="0" collapsed="false">
      <c r="A1435" s="39" t="n">
        <v>44797</v>
      </c>
      <c r="B1435" s="0" t="n">
        <v>0.613564243807299</v>
      </c>
      <c r="C1435" s="40" t="n">
        <v>0.395853258062648</v>
      </c>
      <c r="D1435" s="40" t="n">
        <v>9.3346156783753</v>
      </c>
      <c r="F1435" s="41" t="n">
        <v>61.6</v>
      </c>
      <c r="G1435" s="41" t="n">
        <v>528</v>
      </c>
      <c r="H1435" s="41" t="n">
        <v>8.35916018371864</v>
      </c>
      <c r="I1435" s="41" t="n">
        <v>8.28746006605403</v>
      </c>
      <c r="J1435" s="41" t="n">
        <v>9.5183120859631</v>
      </c>
      <c r="K1435" s="41" t="n">
        <v>8.32331012488633</v>
      </c>
      <c r="L1435" s="0" t="s">
        <v>121</v>
      </c>
    </row>
    <row r="1436" customFormat="false" ht="15" hidden="false" customHeight="false" outlineLevel="0" collapsed="false">
      <c r="A1436" s="39" t="n">
        <v>44797</v>
      </c>
      <c r="B1436" s="0" t="n">
        <v>0.613571964821965</v>
      </c>
      <c r="C1436" s="40" t="n">
        <v>0.394917751899339</v>
      </c>
      <c r="D1436" s="40" t="n">
        <v>9.3125555075383</v>
      </c>
      <c r="F1436" s="41" t="n">
        <v>61.6</v>
      </c>
      <c r="G1436" s="41" t="n">
        <v>528</v>
      </c>
      <c r="H1436" s="41" t="n">
        <v>8.35916018371864</v>
      </c>
      <c r="I1436" s="41" t="n">
        <v>8.28746006605403</v>
      </c>
      <c r="J1436" s="41" t="n">
        <v>9.5183120859631</v>
      </c>
      <c r="K1436" s="41" t="n">
        <v>8.32331012488633</v>
      </c>
      <c r="L1436" s="0" t="s">
        <v>121</v>
      </c>
    </row>
    <row r="1437" customFormat="false" ht="15" hidden="false" customHeight="false" outlineLevel="0" collapsed="false">
      <c r="A1437" s="39" t="n">
        <v>44797</v>
      </c>
      <c r="B1437" s="0" t="n">
        <v>0.61357968583663</v>
      </c>
      <c r="C1437" s="40" t="n">
        <v>0.393952727535673</v>
      </c>
      <c r="D1437" s="40" t="n">
        <v>9.2897992680187</v>
      </c>
      <c r="F1437" s="41" t="n">
        <v>61.6</v>
      </c>
      <c r="G1437" s="41" t="n">
        <v>528</v>
      </c>
      <c r="H1437" s="41" t="n">
        <v>8.35916018371864</v>
      </c>
      <c r="I1437" s="41" t="n">
        <v>8.28746006605403</v>
      </c>
      <c r="J1437" s="41" t="n">
        <v>9.5183120859631</v>
      </c>
      <c r="K1437" s="41" t="n">
        <v>8.32331012488633</v>
      </c>
      <c r="L1437" s="0" t="s">
        <v>121</v>
      </c>
    </row>
    <row r="1438" customFormat="false" ht="15" hidden="false" customHeight="false" outlineLevel="0" collapsed="false">
      <c r="A1438" s="39" t="n">
        <v>44797</v>
      </c>
      <c r="B1438" s="0" t="n">
        <v>0.613587406851296</v>
      </c>
      <c r="C1438" s="40" t="n">
        <v>0.392962473605401</v>
      </c>
      <c r="D1438" s="40" t="n">
        <v>9.26644809008896</v>
      </c>
      <c r="F1438" s="41" t="n">
        <v>61.6</v>
      </c>
      <c r="G1438" s="41" t="n">
        <v>528</v>
      </c>
      <c r="H1438" s="41" t="n">
        <v>8.35916018371864</v>
      </c>
      <c r="I1438" s="41" t="n">
        <v>8.28746006605403</v>
      </c>
      <c r="J1438" s="41" t="n">
        <v>9.5183120859631</v>
      </c>
      <c r="K1438" s="41" t="n">
        <v>8.32331012488633</v>
      </c>
      <c r="L1438" s="0" t="s">
        <v>121</v>
      </c>
    </row>
    <row r="1439" customFormat="false" ht="15" hidden="false" customHeight="false" outlineLevel="0" collapsed="false">
      <c r="A1439" s="39" t="n">
        <v>44797</v>
      </c>
      <c r="B1439" s="0" t="n">
        <v>0.613595127865961</v>
      </c>
      <c r="C1439" s="40" t="n">
        <v>0.391951278742274</v>
      </c>
      <c r="D1439" s="40" t="n">
        <v>9.24260310402157</v>
      </c>
      <c r="F1439" s="41" t="n">
        <v>61.6</v>
      </c>
      <c r="G1439" s="41" t="n">
        <v>528</v>
      </c>
      <c r="H1439" s="41" t="n">
        <v>8.35916018371864</v>
      </c>
      <c r="I1439" s="41" t="n">
        <v>8.28746006605403</v>
      </c>
      <c r="J1439" s="41" t="n">
        <v>9.5183120859631</v>
      </c>
      <c r="K1439" s="41" t="n">
        <v>8.32331012488633</v>
      </c>
      <c r="L1439" s="0" t="s">
        <v>121</v>
      </c>
    </row>
    <row r="1440" customFormat="false" ht="15" hidden="false" customHeight="false" outlineLevel="0" collapsed="false">
      <c r="A1440" s="39" t="n">
        <v>44797</v>
      </c>
      <c r="B1440" s="0" t="n">
        <v>0.613602848880627</v>
      </c>
      <c r="C1440" s="40" t="n">
        <v>0.390923431580044</v>
      </c>
      <c r="D1440" s="40" t="n">
        <v>9.21836544008902</v>
      </c>
      <c r="F1440" s="41" t="n">
        <v>61.6</v>
      </c>
      <c r="G1440" s="41" t="n">
        <v>528</v>
      </c>
      <c r="H1440" s="41" t="n">
        <v>8.35916018371864</v>
      </c>
      <c r="I1440" s="41" t="n">
        <v>8.28746006605403</v>
      </c>
      <c r="J1440" s="41" t="n">
        <v>9.5183120859631</v>
      </c>
      <c r="K1440" s="41" t="n">
        <v>8.32331012488633</v>
      </c>
      <c r="L1440" s="0" t="s">
        <v>121</v>
      </c>
    </row>
    <row r="1441" customFormat="false" ht="15" hidden="false" customHeight="false" outlineLevel="0" collapsed="false">
      <c r="A1441" s="39" t="n">
        <v>44797</v>
      </c>
      <c r="B1441" s="0" t="n">
        <v>0.613610569895292</v>
      </c>
      <c r="C1441" s="40" t="n">
        <v>0.389883220752461</v>
      </c>
      <c r="D1441" s="40" t="n">
        <v>9.19383622856379</v>
      </c>
      <c r="F1441" s="41" t="n">
        <v>61.6</v>
      </c>
      <c r="G1441" s="41" t="n">
        <v>528</v>
      </c>
      <c r="H1441" s="41" t="n">
        <v>8.35916018371864</v>
      </c>
      <c r="I1441" s="41" t="n">
        <v>8.28746006605403</v>
      </c>
      <c r="J1441" s="41" t="n">
        <v>9.5183120859631</v>
      </c>
      <c r="K1441" s="41" t="n">
        <v>8.32331012488633</v>
      </c>
      <c r="L1441" s="0" t="s">
        <v>121</v>
      </c>
    </row>
    <row r="1442" customFormat="false" ht="15" hidden="false" customHeight="false" outlineLevel="0" collapsed="false">
      <c r="A1442" s="39" t="n">
        <v>44797</v>
      </c>
      <c r="B1442" s="0" t="n">
        <v>0.613618290909958</v>
      </c>
      <c r="C1442" s="40" t="n">
        <v>0.388834934893277</v>
      </c>
      <c r="D1442" s="40" t="n">
        <v>9.16911659971836</v>
      </c>
      <c r="F1442" s="41" t="n">
        <v>61.6</v>
      </c>
      <c r="G1442" s="41" t="n">
        <v>528</v>
      </c>
      <c r="H1442" s="41" t="n">
        <v>8.35916018371864</v>
      </c>
      <c r="I1442" s="41" t="n">
        <v>8.28746006605403</v>
      </c>
      <c r="J1442" s="41" t="n">
        <v>9.5183120859631</v>
      </c>
      <c r="K1442" s="41" t="n">
        <v>8.32331012488633</v>
      </c>
      <c r="L1442" s="0" t="s">
        <v>121</v>
      </c>
    </row>
    <row r="1443" customFormat="false" ht="15" hidden="false" customHeight="false" outlineLevel="0" collapsed="false">
      <c r="A1443" s="39" t="n">
        <v>44797</v>
      </c>
      <c r="B1443" s="0" t="n">
        <v>0.613626011924623</v>
      </c>
      <c r="C1443" s="40" t="n">
        <v>0.387782862636242</v>
      </c>
      <c r="D1443" s="40" t="n">
        <v>9.14430768382521</v>
      </c>
      <c r="F1443" s="41" t="n">
        <v>61.6</v>
      </c>
      <c r="G1443" s="41" t="n">
        <v>528</v>
      </c>
      <c r="H1443" s="41" t="n">
        <v>8.35916018371864</v>
      </c>
      <c r="I1443" s="41" t="n">
        <v>8.28746006605403</v>
      </c>
      <c r="J1443" s="41" t="n">
        <v>9.5183120859631</v>
      </c>
      <c r="K1443" s="41" t="n">
        <v>8.32331012488633</v>
      </c>
      <c r="L1443" s="0" t="s">
        <v>121</v>
      </c>
    </row>
    <row r="1444" customFormat="false" ht="15" hidden="false" customHeight="false" outlineLevel="0" collapsed="false">
      <c r="A1444" s="39" t="n">
        <v>44797</v>
      </c>
      <c r="B1444" s="0" t="n">
        <v>0.613633732939289</v>
      </c>
      <c r="C1444" s="40" t="n">
        <v>0.386731093498865</v>
      </c>
      <c r="D1444" s="40" t="n">
        <v>9.11950591579674</v>
      </c>
      <c r="F1444" s="41" t="n">
        <v>61.6</v>
      </c>
      <c r="G1444" s="41" t="n">
        <v>528</v>
      </c>
      <c r="H1444" s="41" t="n">
        <v>8.35916018371864</v>
      </c>
      <c r="I1444" s="41" t="n">
        <v>8.28746006605403</v>
      </c>
      <c r="J1444" s="41" t="n">
        <v>9.5183120859631</v>
      </c>
      <c r="K1444" s="41" t="n">
        <v>8.32331012488633</v>
      </c>
      <c r="L1444" s="0" t="s">
        <v>121</v>
      </c>
    </row>
    <row r="1445" customFormat="false" ht="15" hidden="false" customHeight="false" outlineLevel="0" collapsed="false">
      <c r="A1445" s="39" t="n">
        <v>44797</v>
      </c>
      <c r="B1445" s="0" t="n">
        <v>0.613641453953954</v>
      </c>
      <c r="C1445" s="40" t="n">
        <v>0.38568152140746</v>
      </c>
      <c r="D1445" s="40" t="n">
        <v>9.09475595630933</v>
      </c>
      <c r="F1445" s="41" t="n">
        <v>61.6</v>
      </c>
      <c r="G1445" s="41" t="n">
        <v>528</v>
      </c>
      <c r="H1445" s="41" t="n">
        <v>8.35916018371864</v>
      </c>
      <c r="I1445" s="41" t="n">
        <v>8.28746006605403</v>
      </c>
      <c r="J1445" s="41" t="n">
        <v>9.5183120859631</v>
      </c>
      <c r="K1445" s="41" t="n">
        <v>8.32331012488633</v>
      </c>
      <c r="L1445" s="0" t="s">
        <v>121</v>
      </c>
    </row>
    <row r="1446" customFormat="false" ht="15" hidden="false" customHeight="false" outlineLevel="0" collapsed="false">
      <c r="A1446" s="39" t="n">
        <v>44797</v>
      </c>
      <c r="B1446" s="0" t="n">
        <v>0.613649174968619</v>
      </c>
      <c r="C1446" s="40" t="n">
        <v>0.384634678369676</v>
      </c>
      <c r="D1446" s="40" t="n">
        <v>9.07007035063533</v>
      </c>
      <c r="F1446" s="41" t="n">
        <v>61.6</v>
      </c>
      <c r="G1446" s="41" t="n">
        <v>528</v>
      </c>
      <c r="H1446" s="41" t="n">
        <v>8.35916018371864</v>
      </c>
      <c r="I1446" s="41" t="n">
        <v>8.28746006605403</v>
      </c>
      <c r="J1446" s="41" t="n">
        <v>9.5183120859631</v>
      </c>
      <c r="K1446" s="41" t="n">
        <v>8.32331012488633</v>
      </c>
      <c r="L1446" s="0" t="s">
        <v>121</v>
      </c>
    </row>
    <row r="1447" customFormat="false" ht="15" hidden="false" customHeight="false" outlineLevel="0" collapsed="false">
      <c r="A1447" s="39" t="n">
        <v>44797</v>
      </c>
      <c r="B1447" s="0" t="n">
        <v>0.613656895983285</v>
      </c>
      <c r="C1447" s="40" t="n">
        <v>0.3835910760258</v>
      </c>
      <c r="D1447" s="40" t="n">
        <v>9.04546116376438</v>
      </c>
      <c r="F1447" s="41" t="n">
        <v>61.6</v>
      </c>
      <c r="G1447" s="41" t="n">
        <v>528</v>
      </c>
      <c r="H1447" s="41" t="n">
        <v>8.35916018371864</v>
      </c>
      <c r="I1447" s="41" t="n">
        <v>8.28746006605403</v>
      </c>
      <c r="J1447" s="41" t="n">
        <v>9.5183120859631</v>
      </c>
      <c r="K1447" s="41" t="n">
        <v>8.32331012488633</v>
      </c>
      <c r="L1447" s="0" t="s">
        <v>121</v>
      </c>
    </row>
    <row r="1448" customFormat="false" ht="15" hidden="false" customHeight="false" outlineLevel="0" collapsed="false">
      <c r="A1448" s="39" t="n">
        <v>44797</v>
      </c>
      <c r="B1448" s="0" t="n">
        <v>0.61366461699795</v>
      </c>
      <c r="C1448" s="40" t="n">
        <v>0.382551226016119</v>
      </c>
      <c r="D1448" s="40" t="n">
        <v>9.0209404606861</v>
      </c>
      <c r="F1448" s="41" t="n">
        <v>61.6</v>
      </c>
      <c r="G1448" s="41" t="n">
        <v>528</v>
      </c>
      <c r="H1448" s="41" t="n">
        <v>8.35916018371864</v>
      </c>
      <c r="I1448" s="41" t="n">
        <v>8.28746006605403</v>
      </c>
      <c r="J1448" s="41" t="n">
        <v>9.5183120859631</v>
      </c>
      <c r="K1448" s="41" t="n">
        <v>8.32331012488633</v>
      </c>
      <c r="L1448" s="0" t="s">
        <v>121</v>
      </c>
    </row>
    <row r="1449" customFormat="false" ht="15" hidden="false" customHeight="false" outlineLevel="0" collapsed="false">
      <c r="A1449" s="39" t="n">
        <v>44797</v>
      </c>
      <c r="B1449" s="0" t="n">
        <v>0.613672338012616</v>
      </c>
      <c r="C1449" s="40" t="n">
        <v>0.38151563998092</v>
      </c>
      <c r="D1449" s="40" t="n">
        <v>8.99652030639008</v>
      </c>
      <c r="F1449" s="41" t="n">
        <v>61.6</v>
      </c>
      <c r="G1449" s="41" t="n">
        <v>528</v>
      </c>
      <c r="H1449" s="41" t="n">
        <v>8.35916018371864</v>
      </c>
      <c r="I1449" s="41" t="n">
        <v>8.28746006605403</v>
      </c>
      <c r="J1449" s="41" t="n">
        <v>9.5183120859631</v>
      </c>
      <c r="K1449" s="41" t="n">
        <v>8.32331012488633</v>
      </c>
      <c r="L1449" s="0" t="s">
        <v>121</v>
      </c>
    </row>
    <row r="1450" customFormat="false" ht="15" hidden="false" customHeight="false" outlineLevel="0" collapsed="false">
      <c r="A1450" s="39" t="n">
        <v>44797</v>
      </c>
      <c r="B1450" s="0" t="n">
        <v>0.613680059027281</v>
      </c>
      <c r="C1450" s="40" t="n">
        <v>0.380484829560492</v>
      </c>
      <c r="D1450" s="40" t="n">
        <v>8.97221276586596</v>
      </c>
      <c r="F1450" s="41" t="n">
        <v>61.6</v>
      </c>
      <c r="G1450" s="41" t="n">
        <v>528</v>
      </c>
      <c r="H1450" s="41" t="n">
        <v>8.35916018371864</v>
      </c>
      <c r="I1450" s="41" t="n">
        <v>8.28746006605403</v>
      </c>
      <c r="J1450" s="41" t="n">
        <v>9.5183120859631</v>
      </c>
      <c r="K1450" s="41" t="n">
        <v>8.32331012488633</v>
      </c>
      <c r="L1450" s="0" t="s">
        <v>121</v>
      </c>
    </row>
    <row r="1451" customFormat="false" ht="15" hidden="false" customHeight="false" outlineLevel="0" collapsed="false">
      <c r="A1451" s="39" t="n">
        <v>44797</v>
      </c>
      <c r="B1451" s="0" t="n">
        <v>0.613687780041947</v>
      </c>
      <c r="C1451" s="40" t="n">
        <v>0.37945930639512</v>
      </c>
      <c r="D1451" s="40" t="n">
        <v>8.94802990410334</v>
      </c>
      <c r="F1451" s="41" t="n">
        <v>61.6</v>
      </c>
      <c r="G1451" s="41" t="n">
        <v>528</v>
      </c>
      <c r="H1451" s="41" t="n">
        <v>8.35916018371864</v>
      </c>
      <c r="I1451" s="41" t="n">
        <v>8.28746006605403</v>
      </c>
      <c r="J1451" s="41" t="n">
        <v>9.5183120859631</v>
      </c>
      <c r="K1451" s="41" t="n">
        <v>8.32331012488633</v>
      </c>
      <c r="L1451" s="0" t="s">
        <v>121</v>
      </c>
    </row>
    <row r="1452" customFormat="false" ht="15" hidden="false" customHeight="false" outlineLevel="0" collapsed="false">
      <c r="A1452" s="39" t="n">
        <v>44797</v>
      </c>
      <c r="B1452" s="0" t="n">
        <v>0.613695501056612</v>
      </c>
      <c r="C1452" s="40" t="n">
        <v>0.378439582125094</v>
      </c>
      <c r="D1452" s="40" t="n">
        <v>8.92398378609184</v>
      </c>
      <c r="F1452" s="41" t="n">
        <v>61.6</v>
      </c>
      <c r="G1452" s="41" t="n">
        <v>528</v>
      </c>
      <c r="H1452" s="41" t="n">
        <v>8.35916018371864</v>
      </c>
      <c r="I1452" s="41" t="n">
        <v>8.28746006605403</v>
      </c>
      <c r="J1452" s="41" t="n">
        <v>9.5183120859631</v>
      </c>
      <c r="K1452" s="41" t="n">
        <v>8.32331012488633</v>
      </c>
      <c r="L1452" s="0" t="s">
        <v>121</v>
      </c>
    </row>
    <row r="1453" customFormat="false" ht="15" hidden="false" customHeight="false" outlineLevel="0" collapsed="false">
      <c r="A1453" s="39" t="n">
        <v>44797</v>
      </c>
      <c r="B1453" s="0" t="n">
        <v>0.613703222071278</v>
      </c>
      <c r="C1453" s="40" t="n">
        <v>0.3774261683907</v>
      </c>
      <c r="D1453" s="40" t="n">
        <v>8.90008647682109</v>
      </c>
      <c r="F1453" s="41" t="n">
        <v>61.6</v>
      </c>
      <c r="G1453" s="41" t="n">
        <v>528</v>
      </c>
      <c r="H1453" s="41" t="n">
        <v>8.35916018371864</v>
      </c>
      <c r="I1453" s="41" t="n">
        <v>8.28746006605403</v>
      </c>
      <c r="J1453" s="41" t="n">
        <v>9.5183120859631</v>
      </c>
      <c r="K1453" s="41" t="n">
        <v>8.32331012488633</v>
      </c>
      <c r="L1453" s="0" t="s">
        <v>121</v>
      </c>
    </row>
    <row r="1454" customFormat="false" ht="15" hidden="false" customHeight="false" outlineLevel="0" collapsed="false">
      <c r="A1454" s="39" t="n">
        <v>44797</v>
      </c>
      <c r="B1454" s="0" t="n">
        <v>0.613710943085943</v>
      </c>
      <c r="C1454" s="40" t="n">
        <v>0.376419576832224</v>
      </c>
      <c r="D1454" s="40" t="n">
        <v>8.87635004128069</v>
      </c>
      <c r="F1454" s="41" t="n">
        <v>61.6</v>
      </c>
      <c r="G1454" s="41" t="n">
        <v>528</v>
      </c>
      <c r="H1454" s="41" t="n">
        <v>8.35916018371864</v>
      </c>
      <c r="I1454" s="41" t="n">
        <v>8.28746006605403</v>
      </c>
      <c r="J1454" s="41" t="n">
        <v>9.5183120859631</v>
      </c>
      <c r="K1454" s="41" t="n">
        <v>8.32331012488633</v>
      </c>
      <c r="L1454" s="0" t="s">
        <v>121</v>
      </c>
    </row>
    <row r="1455" customFormat="false" ht="15" hidden="false" customHeight="false" outlineLevel="0" collapsed="false">
      <c r="A1455" s="39" t="n">
        <v>44797</v>
      </c>
      <c r="B1455" s="0" t="n">
        <v>0.613718664100608</v>
      </c>
      <c r="C1455" s="40" t="n">
        <v>0.375420319089956</v>
      </c>
      <c r="D1455" s="40" t="n">
        <v>8.85278654446026</v>
      </c>
      <c r="F1455" s="41" t="n">
        <v>61.6</v>
      </c>
      <c r="G1455" s="41" t="n">
        <v>528</v>
      </c>
      <c r="H1455" s="41" t="n">
        <v>8.35916018371864</v>
      </c>
      <c r="I1455" s="41" t="n">
        <v>8.28746006605403</v>
      </c>
      <c r="J1455" s="41" t="n">
        <v>9.5183120859631</v>
      </c>
      <c r="K1455" s="41" t="n">
        <v>8.32331012488633</v>
      </c>
      <c r="L1455" s="0" t="s">
        <v>121</v>
      </c>
    </row>
    <row r="1456" customFormat="false" ht="15" hidden="false" customHeight="false" outlineLevel="0" collapsed="false">
      <c r="A1456" s="39" t="n">
        <v>44797</v>
      </c>
      <c r="B1456" s="0" t="n">
        <v>0.613726385115274</v>
      </c>
      <c r="C1456" s="40" t="n">
        <v>0.374428906804182</v>
      </c>
      <c r="D1456" s="40" t="n">
        <v>8.82940805134942</v>
      </c>
      <c r="F1456" s="41" t="n">
        <v>61.6</v>
      </c>
      <c r="G1456" s="41" t="n">
        <v>528</v>
      </c>
      <c r="H1456" s="41" t="n">
        <v>8.35916018371864</v>
      </c>
      <c r="I1456" s="41" t="n">
        <v>8.28746006605403</v>
      </c>
      <c r="J1456" s="41" t="n">
        <v>9.5183120859631</v>
      </c>
      <c r="K1456" s="41" t="n">
        <v>8.32331012488633</v>
      </c>
      <c r="L1456" s="0" t="s">
        <v>121</v>
      </c>
    </row>
    <row r="1457" customFormat="false" ht="15" hidden="false" customHeight="false" outlineLevel="0" collapsed="false">
      <c r="A1457" s="39" t="n">
        <v>44797</v>
      </c>
      <c r="B1457" s="0" t="n">
        <v>0.613734106129939</v>
      </c>
      <c r="C1457" s="40" t="n">
        <v>0.373445851615189</v>
      </c>
      <c r="D1457" s="40" t="n">
        <v>8.80622662693778</v>
      </c>
      <c r="F1457" s="41" t="n">
        <v>61.6</v>
      </c>
      <c r="G1457" s="41" t="n">
        <v>528</v>
      </c>
      <c r="H1457" s="41" t="n">
        <v>8.35916018371864</v>
      </c>
      <c r="I1457" s="41" t="n">
        <v>8.28746006605403</v>
      </c>
      <c r="J1457" s="41" t="n">
        <v>9.5183120859631</v>
      </c>
      <c r="K1457" s="41" t="n">
        <v>8.32331012488633</v>
      </c>
      <c r="L1457" s="0" t="s">
        <v>121</v>
      </c>
    </row>
    <row r="1458" customFormat="false" ht="15" hidden="false" customHeight="false" outlineLevel="0" collapsed="false">
      <c r="A1458" s="39" t="n">
        <v>44797</v>
      </c>
      <c r="B1458" s="0" t="n">
        <v>0.613741827144605</v>
      </c>
      <c r="C1458" s="40" t="n">
        <v>0.372471665163265</v>
      </c>
      <c r="D1458" s="40" t="n">
        <v>8.78325433621496</v>
      </c>
      <c r="F1458" s="41" t="n">
        <v>61.6</v>
      </c>
      <c r="G1458" s="41" t="n">
        <v>528</v>
      </c>
      <c r="H1458" s="41" t="n">
        <v>8.35916018371864</v>
      </c>
      <c r="I1458" s="41" t="n">
        <v>8.28746006605403</v>
      </c>
      <c r="J1458" s="41" t="n">
        <v>9.5183120859631</v>
      </c>
      <c r="K1458" s="41" t="n">
        <v>8.32331012488633</v>
      </c>
      <c r="L1458" s="0" t="s">
        <v>121</v>
      </c>
    </row>
    <row r="1459" customFormat="false" ht="15" hidden="false" customHeight="false" outlineLevel="0" collapsed="false">
      <c r="A1459" s="39" t="n">
        <v>44797</v>
      </c>
      <c r="B1459" s="0" t="n">
        <v>0.61374954815927</v>
      </c>
      <c r="C1459" s="40" t="n">
        <v>0.371506944473425</v>
      </c>
      <c r="D1459" s="40" t="n">
        <v>8.76050525762784</v>
      </c>
      <c r="F1459" s="41" t="n">
        <v>61.6</v>
      </c>
      <c r="G1459" s="41" t="n">
        <v>528</v>
      </c>
      <c r="H1459" s="41" t="n">
        <v>8.35916018371864</v>
      </c>
      <c r="I1459" s="41" t="n">
        <v>8.28746006605403</v>
      </c>
      <c r="J1459" s="41" t="n">
        <v>9.5183120859631</v>
      </c>
      <c r="K1459" s="41" t="n">
        <v>8.32331012488633</v>
      </c>
      <c r="L1459" s="0" t="s">
        <v>121</v>
      </c>
    </row>
    <row r="1460" customFormat="false" ht="15" hidden="false" customHeight="false" outlineLevel="0" collapsed="false">
      <c r="A1460" s="39" t="n">
        <v>44797</v>
      </c>
      <c r="B1460" s="0" t="n">
        <v>0.613757269173936</v>
      </c>
      <c r="C1460" s="40" t="n">
        <v>0.370553196386575</v>
      </c>
      <c r="D1460" s="40" t="n">
        <v>8.73801492399183</v>
      </c>
      <c r="F1460" s="41" t="n">
        <v>61.6</v>
      </c>
      <c r="G1460" s="41" t="n">
        <v>528</v>
      </c>
      <c r="H1460" s="41" t="n">
        <v>8.35916018371864</v>
      </c>
      <c r="I1460" s="41" t="n">
        <v>8.28746006605403</v>
      </c>
      <c r="J1460" s="41" t="n">
        <v>9.5183120859631</v>
      </c>
      <c r="K1460" s="41" t="n">
        <v>8.32331012488633</v>
      </c>
      <c r="L1460" s="0" t="s">
        <v>121</v>
      </c>
    </row>
    <row r="1461" customFormat="false" ht="15" hidden="false" customHeight="false" outlineLevel="0" collapsed="false">
      <c r="A1461" s="39" t="n">
        <v>44797</v>
      </c>
      <c r="B1461" s="0" t="n">
        <v>0.613764990188601</v>
      </c>
      <c r="C1461" s="40" t="n">
        <v>0.369612477663987</v>
      </c>
      <c r="D1461" s="40" t="n">
        <v>8.71583183579449</v>
      </c>
      <c r="F1461" s="41" t="n">
        <v>61.6</v>
      </c>
      <c r="G1461" s="41" t="n">
        <v>528</v>
      </c>
      <c r="H1461" s="41" t="n">
        <v>8.35916018371864</v>
      </c>
      <c r="I1461" s="41" t="n">
        <v>8.28746006605403</v>
      </c>
      <c r="J1461" s="41" t="n">
        <v>9.5183120859631</v>
      </c>
      <c r="K1461" s="41" t="n">
        <v>8.32331012488633</v>
      </c>
      <c r="L1461" s="0" t="s">
        <v>121</v>
      </c>
    </row>
    <row r="1462" customFormat="false" ht="15" hidden="false" customHeight="false" outlineLevel="0" collapsed="false">
      <c r="A1462" s="39" t="n">
        <v>44797</v>
      </c>
      <c r="B1462" s="0" t="n">
        <v>0.613772711203267</v>
      </c>
      <c r="C1462" s="40" t="n">
        <v>0.368686852702498</v>
      </c>
      <c r="D1462" s="40" t="n">
        <v>8.69400467357761</v>
      </c>
      <c r="F1462" s="41" t="n">
        <v>61.6</v>
      </c>
      <c r="G1462" s="41" t="n">
        <v>528</v>
      </c>
      <c r="H1462" s="41" t="n">
        <v>8.35916018371864</v>
      </c>
      <c r="I1462" s="41" t="n">
        <v>8.28746006605403</v>
      </c>
      <c r="J1462" s="41" t="n">
        <v>9.5183120859631</v>
      </c>
      <c r="K1462" s="41" t="n">
        <v>8.32331012488633</v>
      </c>
      <c r="L1462" s="0" t="s">
        <v>121</v>
      </c>
    </row>
    <row r="1463" customFormat="false" ht="15" hidden="false" customHeight="false" outlineLevel="0" collapsed="false">
      <c r="A1463" s="39" t="n">
        <v>44797</v>
      </c>
      <c r="B1463" s="0" t="n">
        <v>0.613780432217932</v>
      </c>
      <c r="C1463" s="40" t="n">
        <v>0.367778385898944</v>
      </c>
      <c r="D1463" s="40" t="n">
        <v>8.67258211788299</v>
      </c>
      <c r="F1463" s="41" t="n">
        <v>61.6</v>
      </c>
      <c r="G1463" s="41" t="n">
        <v>528</v>
      </c>
      <c r="H1463" s="41" t="n">
        <v>8.35916018371864</v>
      </c>
      <c r="I1463" s="41" t="n">
        <v>8.28746006605403</v>
      </c>
      <c r="J1463" s="41" t="n">
        <v>9.5183120859631</v>
      </c>
      <c r="K1463" s="41" t="n">
        <v>8.32331012488633</v>
      </c>
      <c r="L1463" s="0" t="s">
        <v>121</v>
      </c>
    </row>
    <row r="1464" customFormat="false" ht="15" hidden="false" customHeight="false" outlineLevel="0" collapsed="false">
      <c r="A1464" s="39" t="n">
        <v>44797</v>
      </c>
      <c r="B1464" s="0" t="n">
        <v>0.613788153232598</v>
      </c>
      <c r="C1464" s="40" t="n">
        <v>0.36688914165016</v>
      </c>
      <c r="D1464" s="40" t="n">
        <v>8.65161284925244</v>
      </c>
      <c r="F1464" s="41" t="n">
        <v>61.6</v>
      </c>
      <c r="G1464" s="41" t="n">
        <v>528</v>
      </c>
      <c r="H1464" s="41" t="n">
        <v>8.35916018371864</v>
      </c>
      <c r="I1464" s="41" t="n">
        <v>8.28746006605403</v>
      </c>
      <c r="J1464" s="41" t="n">
        <v>9.5183120859631</v>
      </c>
      <c r="K1464" s="41" t="n">
        <v>8.32331012488633</v>
      </c>
      <c r="L1464" s="0" t="s">
        <v>121</v>
      </c>
    </row>
    <row r="1465" customFormat="false" ht="15" hidden="false" customHeight="false" outlineLevel="0" collapsed="false">
      <c r="A1465" s="39" t="n">
        <v>44797</v>
      </c>
      <c r="B1465" s="0" t="n">
        <v>0.613795874247263</v>
      </c>
      <c r="C1465" s="40" t="n">
        <v>0.366021184352985</v>
      </c>
      <c r="D1465" s="40" t="n">
        <v>8.63114554822773</v>
      </c>
      <c r="F1465" s="41" t="n">
        <v>61.6</v>
      </c>
      <c r="G1465" s="41" t="n">
        <v>528</v>
      </c>
      <c r="H1465" s="41" t="n">
        <v>8.35916018371864</v>
      </c>
      <c r="I1465" s="41" t="n">
        <v>8.28746006605403</v>
      </c>
      <c r="J1465" s="41" t="n">
        <v>9.5183120859631</v>
      </c>
      <c r="K1465" s="41" t="n">
        <v>8.32331012488633</v>
      </c>
      <c r="L1465" s="0" t="s">
        <v>121</v>
      </c>
    </row>
    <row r="1466" customFormat="false" ht="15" hidden="false" customHeight="false" outlineLevel="0" collapsed="false">
      <c r="A1466" s="39" t="n">
        <v>44797</v>
      </c>
      <c r="B1466" s="0" t="n">
        <v>0.613803595261929</v>
      </c>
      <c r="C1466" s="40" t="n">
        <v>0.365176578404253</v>
      </c>
      <c r="D1466" s="40" t="n">
        <v>8.61122889535068</v>
      </c>
      <c r="F1466" s="41" t="n">
        <v>61.6</v>
      </c>
      <c r="G1466" s="41" t="n">
        <v>528</v>
      </c>
      <c r="H1466" s="41" t="n">
        <v>8.35916018371864</v>
      </c>
      <c r="I1466" s="41" t="n">
        <v>8.28746006605403</v>
      </c>
      <c r="J1466" s="41" t="n">
        <v>9.5183120859631</v>
      </c>
      <c r="K1466" s="41" t="n">
        <v>8.32331012488633</v>
      </c>
      <c r="L1466" s="0" t="s">
        <v>121</v>
      </c>
    </row>
    <row r="1467" customFormat="false" ht="15" hidden="false" customHeight="false" outlineLevel="0" collapsed="false">
      <c r="A1467" s="39" t="n">
        <v>44797</v>
      </c>
      <c r="B1467" s="0" t="n">
        <v>0.613811316276594</v>
      </c>
      <c r="C1467" s="40" t="n">
        <v>0.3643573882008</v>
      </c>
      <c r="D1467" s="40" t="n">
        <v>8.59191157116308</v>
      </c>
      <c r="F1467" s="41" t="n">
        <v>61.6</v>
      </c>
      <c r="G1467" s="41" t="n">
        <v>528</v>
      </c>
      <c r="H1467" s="41" t="n">
        <v>8.35916018371864</v>
      </c>
      <c r="I1467" s="41" t="n">
        <v>8.28746006605403</v>
      </c>
      <c r="J1467" s="41" t="n">
        <v>9.5183120859631</v>
      </c>
      <c r="K1467" s="41" t="n">
        <v>8.32331012488633</v>
      </c>
      <c r="L1467" s="0" t="s">
        <v>121</v>
      </c>
    </row>
    <row r="1468" customFormat="false" ht="15" hidden="false" customHeight="false" outlineLevel="0" collapsed="false">
      <c r="A1468" s="39" t="n">
        <v>44797</v>
      </c>
      <c r="B1468" s="0" t="n">
        <v>0.613819037291259</v>
      </c>
      <c r="C1468" s="40" t="n">
        <v>0.363565678139465</v>
      </c>
      <c r="D1468" s="40" t="n">
        <v>8.57324225620672</v>
      </c>
      <c r="F1468" s="41" t="n">
        <v>61.6</v>
      </c>
      <c r="G1468" s="41" t="n">
        <v>528</v>
      </c>
      <c r="H1468" s="41" t="n">
        <v>8.35916018371864</v>
      </c>
      <c r="I1468" s="41" t="n">
        <v>8.28746006605403</v>
      </c>
      <c r="J1468" s="41" t="n">
        <v>9.5183120859631</v>
      </c>
      <c r="K1468" s="41" t="n">
        <v>8.32331012488633</v>
      </c>
      <c r="L1468" s="0" t="s">
        <v>121</v>
      </c>
    </row>
    <row r="1469" customFormat="false" ht="15" hidden="false" customHeight="false" outlineLevel="0" collapsed="false">
      <c r="A1469" s="39" t="n">
        <v>44797</v>
      </c>
      <c r="B1469" s="0" t="n">
        <v>0.613826758305925</v>
      </c>
      <c r="C1469" s="40" t="n">
        <v>0.362803512617082</v>
      </c>
      <c r="D1469" s="40" t="n">
        <v>8.5552696310234</v>
      </c>
      <c r="F1469" s="41" t="n">
        <v>61.6</v>
      </c>
      <c r="G1469" s="41" t="n">
        <v>528</v>
      </c>
      <c r="H1469" s="41" t="n">
        <v>8.35916018371864</v>
      </c>
      <c r="I1469" s="41" t="n">
        <v>8.28746006605403</v>
      </c>
      <c r="J1469" s="41" t="n">
        <v>9.5183120859631</v>
      </c>
      <c r="K1469" s="41" t="n">
        <v>8.32331012488633</v>
      </c>
      <c r="L1469" s="0" t="s">
        <v>121</v>
      </c>
    </row>
    <row r="1470" customFormat="false" ht="15" hidden="false" customHeight="false" outlineLevel="0" collapsed="false">
      <c r="A1470" s="39" t="n">
        <v>44797</v>
      </c>
      <c r="B1470" s="0" t="n">
        <v>0.61383447932059</v>
      </c>
      <c r="C1470" s="40" t="n">
        <v>0.362072956030487</v>
      </c>
      <c r="D1470" s="40" t="n">
        <v>8.53804237615492</v>
      </c>
      <c r="F1470" s="41" t="n">
        <v>61.6</v>
      </c>
      <c r="G1470" s="41" t="n">
        <v>528</v>
      </c>
      <c r="H1470" s="41" t="n">
        <v>8.35916018371864</v>
      </c>
      <c r="I1470" s="41" t="n">
        <v>8.28746006605403</v>
      </c>
      <c r="J1470" s="41" t="n">
        <v>9.5183120859631</v>
      </c>
      <c r="K1470" s="41" t="n">
        <v>8.32331012488633</v>
      </c>
      <c r="L1470" s="0" t="s">
        <v>121</v>
      </c>
    </row>
    <row r="1471" customFormat="false" ht="15" hidden="false" customHeight="false" outlineLevel="0" collapsed="false">
      <c r="A1471" s="39" t="n">
        <v>44797</v>
      </c>
      <c r="B1471" s="0" t="n">
        <v>0.613842200335256</v>
      </c>
      <c r="C1471" s="40" t="n">
        <v>0.361376072776518</v>
      </c>
      <c r="D1471" s="40" t="n">
        <v>8.52160917214307</v>
      </c>
      <c r="F1471" s="41" t="n">
        <v>61.6</v>
      </c>
      <c r="G1471" s="41" t="n">
        <v>528</v>
      </c>
      <c r="H1471" s="41" t="n">
        <v>8.35916018371864</v>
      </c>
      <c r="I1471" s="41" t="n">
        <v>8.28746006605403</v>
      </c>
      <c r="J1471" s="41" t="n">
        <v>9.5183120859631</v>
      </c>
      <c r="K1471" s="41" t="n">
        <v>8.32331012488633</v>
      </c>
      <c r="L1471" s="0" t="s">
        <v>121</v>
      </c>
    </row>
    <row r="1472" customFormat="false" ht="15" hidden="false" customHeight="false" outlineLevel="0" collapsed="false">
      <c r="A1472" s="39" t="n">
        <v>44797</v>
      </c>
      <c r="B1472" s="0" t="n">
        <v>0.613849921349921</v>
      </c>
      <c r="C1472" s="40" t="n">
        <v>0.36071492725201</v>
      </c>
      <c r="D1472" s="40" t="n">
        <v>8.50601869952965</v>
      </c>
      <c r="F1472" s="41" t="n">
        <v>61.6</v>
      </c>
      <c r="G1472" s="41" t="n">
        <v>528</v>
      </c>
      <c r="H1472" s="41" t="n">
        <v>8.35916018371864</v>
      </c>
      <c r="I1472" s="41" t="n">
        <v>8.28746006605403</v>
      </c>
      <c r="J1472" s="41" t="n">
        <v>9.5183120859631</v>
      </c>
      <c r="K1472" s="41" t="n">
        <v>8.32331012488633</v>
      </c>
      <c r="L1472" s="0" t="s">
        <v>121</v>
      </c>
    </row>
    <row r="1473" customFormat="false" ht="15" hidden="false" customHeight="false" outlineLevel="0" collapsed="false">
      <c r="A1473" s="39" t="n">
        <v>44797</v>
      </c>
      <c r="B1473" s="0" t="n">
        <v>0.613857642364587</v>
      </c>
      <c r="C1473" s="40" t="n">
        <v>0.3600915838538</v>
      </c>
      <c r="D1473" s="40" t="n">
        <v>8.49131963885646</v>
      </c>
      <c r="F1473" s="41" t="n">
        <v>61.6</v>
      </c>
      <c r="G1473" s="41" t="n">
        <v>528</v>
      </c>
      <c r="H1473" s="41" t="n">
        <v>8.35916018371864</v>
      </c>
      <c r="I1473" s="41" t="n">
        <v>8.28746006605403</v>
      </c>
      <c r="J1473" s="41" t="n">
        <v>9.5183120859631</v>
      </c>
      <c r="K1473" s="41" t="n">
        <v>8.32331012488633</v>
      </c>
      <c r="L1473" s="0" t="s">
        <v>121</v>
      </c>
    </row>
    <row r="1474" customFormat="false" ht="15" hidden="false" customHeight="false" outlineLevel="0" collapsed="false">
      <c r="A1474" s="39" t="n">
        <v>44797</v>
      </c>
      <c r="B1474" s="0" t="n">
        <v>0.613865363379252</v>
      </c>
      <c r="C1474" s="40" t="n">
        <v>0.359507909859725</v>
      </c>
      <c r="D1474" s="40" t="n">
        <v>8.47755602240217</v>
      </c>
      <c r="F1474" s="41" t="n">
        <v>61.6</v>
      </c>
      <c r="G1474" s="41" t="n">
        <v>528</v>
      </c>
      <c r="H1474" s="41" t="n">
        <v>8.35916018371864</v>
      </c>
      <c r="I1474" s="41" t="n">
        <v>8.28746006605403</v>
      </c>
      <c r="J1474" s="41" t="n">
        <v>9.5183120859631</v>
      </c>
      <c r="K1474" s="41" t="n">
        <v>8.32331012488633</v>
      </c>
      <c r="L1474" s="0" t="s">
        <v>121</v>
      </c>
    </row>
    <row r="1475" customFormat="false" ht="15" hidden="false" customHeight="false" outlineLevel="0" collapsed="false">
      <c r="A1475" s="39" t="n">
        <v>44797</v>
      </c>
      <c r="B1475" s="0" t="n">
        <v>0.613873084393918</v>
      </c>
      <c r="C1475" s="40" t="n">
        <v>0.358963742137727</v>
      </c>
      <c r="D1475" s="40" t="n">
        <v>8.46472400334974</v>
      </c>
      <c r="F1475" s="41" t="n">
        <v>61.6</v>
      </c>
      <c r="G1475" s="41" t="n">
        <v>528</v>
      </c>
      <c r="H1475" s="41" t="n">
        <v>8.35916018371864</v>
      </c>
      <c r="I1475" s="41" t="n">
        <v>8.28746006605403</v>
      </c>
      <c r="J1475" s="41" t="n">
        <v>9.5183120859631</v>
      </c>
      <c r="K1475" s="41" t="n">
        <v>8.32331012488633</v>
      </c>
      <c r="L1475" s="0" t="s">
        <v>121</v>
      </c>
    </row>
    <row r="1476" customFormat="false" ht="15" hidden="false" customHeight="false" outlineLevel="0" collapsed="false">
      <c r="A1476" s="39" t="n">
        <v>44797</v>
      </c>
      <c r="B1476" s="0" t="n">
        <v>0.613880805408583</v>
      </c>
      <c r="C1476" s="40" t="n">
        <v>0.358457721799508</v>
      </c>
      <c r="D1476" s="40" t="n">
        <v>8.4527915377542</v>
      </c>
      <c r="F1476" s="41" t="n">
        <v>61.6</v>
      </c>
      <c r="G1476" s="41" t="n">
        <v>528</v>
      </c>
      <c r="H1476" s="41" t="n">
        <v>8.35916018371864</v>
      </c>
      <c r="I1476" s="41" t="n">
        <v>8.28746006605403</v>
      </c>
      <c r="J1476" s="41" t="n">
        <v>9.5183120859631</v>
      </c>
      <c r="K1476" s="41" t="n">
        <v>8.32331012488633</v>
      </c>
      <c r="L1476" s="0" t="s">
        <v>121</v>
      </c>
    </row>
    <row r="1477" customFormat="false" ht="15" hidden="false" customHeight="false" outlineLevel="0" collapsed="false">
      <c r="A1477" s="39" t="n">
        <v>44797</v>
      </c>
      <c r="B1477" s="0" t="n">
        <v>0.613888526423249</v>
      </c>
      <c r="C1477" s="40" t="n">
        <v>0.357988474582097</v>
      </c>
      <c r="D1477" s="40" t="n">
        <v>8.44172621912044</v>
      </c>
      <c r="F1477" s="41" t="n">
        <v>61.6</v>
      </c>
      <c r="G1477" s="41" t="n">
        <v>528</v>
      </c>
      <c r="H1477" s="41" t="n">
        <v>8.35916018371864</v>
      </c>
      <c r="I1477" s="41" t="n">
        <v>8.28746006605403</v>
      </c>
      <c r="J1477" s="41" t="n">
        <v>9.5183120859631</v>
      </c>
      <c r="K1477" s="41" t="n">
        <v>8.32331012488633</v>
      </c>
      <c r="L1477" s="0" t="s">
        <v>121</v>
      </c>
    </row>
    <row r="1478" customFormat="false" ht="15" hidden="false" customHeight="false" outlineLevel="0" collapsed="false">
      <c r="A1478" s="39" t="n">
        <v>44797</v>
      </c>
      <c r="B1478" s="0" t="n">
        <v>0.613896247437914</v>
      </c>
      <c r="C1478" s="40" t="n">
        <v>0.357554626222525</v>
      </c>
      <c r="D1478" s="40" t="n">
        <v>8.43149564095336</v>
      </c>
      <c r="F1478" s="41" t="n">
        <v>61.6</v>
      </c>
      <c r="G1478" s="41" t="n">
        <v>528</v>
      </c>
      <c r="H1478" s="41" t="n">
        <v>8.35916018371864</v>
      </c>
      <c r="I1478" s="41" t="n">
        <v>8.28746006605403</v>
      </c>
      <c r="J1478" s="41" t="n">
        <v>9.5183120859631</v>
      </c>
      <c r="K1478" s="41" t="n">
        <v>8.32331012488633</v>
      </c>
      <c r="L1478" s="0" t="s">
        <v>121</v>
      </c>
    </row>
    <row r="1479" customFormat="false" ht="15" hidden="false" customHeight="false" outlineLevel="0" collapsed="false">
      <c r="A1479" s="39" t="n">
        <v>44797</v>
      </c>
      <c r="B1479" s="0" t="n">
        <v>0.61390396845258</v>
      </c>
      <c r="C1479" s="40" t="n">
        <v>0.35715480245782</v>
      </c>
      <c r="D1479" s="40" t="n">
        <v>8.42206739675786</v>
      </c>
      <c r="F1479" s="41" t="n">
        <v>61.6</v>
      </c>
      <c r="G1479" s="41" t="n">
        <v>528</v>
      </c>
      <c r="H1479" s="41" t="n">
        <v>8.35916018371864</v>
      </c>
      <c r="I1479" s="41" t="n">
        <v>8.28746006605403</v>
      </c>
      <c r="J1479" s="41" t="n">
        <v>9.5183120859631</v>
      </c>
      <c r="K1479" s="41" t="n">
        <v>8.32331012488633</v>
      </c>
      <c r="L1479" s="0" t="s">
        <v>121</v>
      </c>
    </row>
    <row r="1480" customFormat="false" ht="15" hidden="false" customHeight="false" outlineLevel="0" collapsed="false">
      <c r="A1480" s="39" t="n">
        <v>44797</v>
      </c>
      <c r="B1480" s="0" t="n">
        <v>0.613911689467245</v>
      </c>
      <c r="C1480" s="40" t="n">
        <v>0.356787629025013</v>
      </c>
      <c r="D1480" s="40" t="n">
        <v>8.41340908003884</v>
      </c>
      <c r="F1480" s="41" t="n">
        <v>61.6</v>
      </c>
      <c r="G1480" s="41" t="n">
        <v>528</v>
      </c>
      <c r="H1480" s="41" t="n">
        <v>8.35916018371864</v>
      </c>
      <c r="I1480" s="41" t="n">
        <v>8.28746006605403</v>
      </c>
      <c r="J1480" s="41" t="n">
        <v>9.5183120859631</v>
      </c>
      <c r="K1480" s="41" t="n">
        <v>8.32331012488633</v>
      </c>
      <c r="L1480" s="0" t="s">
        <v>121</v>
      </c>
    </row>
    <row r="1481" customFormat="false" ht="15" hidden="false" customHeight="false" outlineLevel="0" collapsed="false">
      <c r="A1481" s="39" t="n">
        <v>44797</v>
      </c>
      <c r="B1481" s="0" t="n">
        <v>0.613919410481911</v>
      </c>
      <c r="C1481" s="40" t="n">
        <v>0.356451731661134</v>
      </c>
      <c r="D1481" s="40" t="n">
        <v>8.40548828430121</v>
      </c>
      <c r="F1481" s="41" t="n">
        <v>61.6</v>
      </c>
      <c r="G1481" s="41" t="n">
        <v>528</v>
      </c>
      <c r="H1481" s="41" t="n">
        <v>8.35916018371864</v>
      </c>
      <c r="I1481" s="41" t="n">
        <v>8.28746006605403</v>
      </c>
      <c r="J1481" s="41" t="n">
        <v>9.5183120859631</v>
      </c>
      <c r="K1481" s="41" t="n">
        <v>8.32331012488633</v>
      </c>
      <c r="L1481" s="0" t="s">
        <v>121</v>
      </c>
    </row>
    <row r="1482" customFormat="false" ht="15" hidden="false" customHeight="false" outlineLevel="0" collapsed="false">
      <c r="A1482" s="39" t="n">
        <v>44797</v>
      </c>
      <c r="B1482" s="0" t="n">
        <v>0.613927131496576</v>
      </c>
      <c r="C1482" s="40" t="n">
        <v>0.356145736103212</v>
      </c>
      <c r="D1482" s="40" t="n">
        <v>8.39827260304985</v>
      </c>
      <c r="F1482" s="41" t="n">
        <v>61.6</v>
      </c>
      <c r="G1482" s="41" t="n">
        <v>528</v>
      </c>
      <c r="H1482" s="41" t="n">
        <v>8.35916018371864</v>
      </c>
      <c r="I1482" s="41" t="n">
        <v>8.28746006605403</v>
      </c>
      <c r="J1482" s="41" t="n">
        <v>9.5183120859631</v>
      </c>
      <c r="K1482" s="41" t="n">
        <v>8.32331012488633</v>
      </c>
      <c r="L1482" s="0" t="s">
        <v>121</v>
      </c>
    </row>
    <row r="1483" customFormat="false" ht="15" hidden="false" customHeight="false" outlineLevel="0" collapsed="false">
      <c r="A1483" s="39" t="n">
        <v>44797</v>
      </c>
      <c r="B1483" s="0" t="n">
        <v>0.613934852511241</v>
      </c>
      <c r="C1483" s="40" t="n">
        <v>0.355868268088277</v>
      </c>
      <c r="D1483" s="40" t="n">
        <v>8.39172962978966</v>
      </c>
      <c r="F1483" s="41" t="n">
        <v>61.6</v>
      </c>
      <c r="G1483" s="41" t="n">
        <v>528</v>
      </c>
      <c r="H1483" s="41" t="n">
        <v>8.35916018371864</v>
      </c>
      <c r="I1483" s="41" t="n">
        <v>8.28746006605403</v>
      </c>
      <c r="J1483" s="41" t="n">
        <v>9.5183120859631</v>
      </c>
      <c r="K1483" s="41" t="n">
        <v>8.32331012488633</v>
      </c>
      <c r="L1483" s="0" t="s">
        <v>121</v>
      </c>
    </row>
    <row r="1484" customFormat="false" ht="15" hidden="false" customHeight="false" outlineLevel="0" collapsed="false">
      <c r="A1484" s="39" t="n">
        <v>44797</v>
      </c>
      <c r="B1484" s="0" t="n">
        <v>0.613942573525907</v>
      </c>
      <c r="C1484" s="40" t="n">
        <v>0.355617953353359</v>
      </c>
      <c r="D1484" s="40" t="n">
        <v>8.38582695802555</v>
      </c>
      <c r="F1484" s="41" t="n">
        <v>61.6</v>
      </c>
      <c r="G1484" s="41" t="n">
        <v>528</v>
      </c>
      <c r="H1484" s="41" t="n">
        <v>8.35916018371864</v>
      </c>
      <c r="I1484" s="41" t="n">
        <v>8.28746006605403</v>
      </c>
      <c r="J1484" s="41" t="n">
        <v>9.5183120859631</v>
      </c>
      <c r="K1484" s="41" t="n">
        <v>8.32331012488633</v>
      </c>
      <c r="L1484" s="0" t="s">
        <v>121</v>
      </c>
    </row>
    <row r="1485" customFormat="false" ht="15" hidden="false" customHeight="false" outlineLevel="0" collapsed="false">
      <c r="A1485" s="39" t="n">
        <v>44797</v>
      </c>
      <c r="B1485" s="0" t="n">
        <v>0.613950294540572</v>
      </c>
      <c r="C1485" s="40" t="n">
        <v>0.355393417635487</v>
      </c>
      <c r="D1485" s="40" t="n">
        <v>8.38053218126241</v>
      </c>
      <c r="F1485" s="41" t="n">
        <v>61.6</v>
      </c>
      <c r="G1485" s="41" t="n">
        <v>528</v>
      </c>
      <c r="H1485" s="41" t="n">
        <v>8.35916018371864</v>
      </c>
      <c r="I1485" s="41" t="n">
        <v>8.28746006605403</v>
      </c>
      <c r="J1485" s="41" t="n">
        <v>9.5183120859631</v>
      </c>
      <c r="K1485" s="41" t="n">
        <v>8.32331012488633</v>
      </c>
      <c r="L1485" s="0" t="s">
        <v>121</v>
      </c>
    </row>
    <row r="1486" customFormat="false" ht="15" hidden="false" customHeight="false" outlineLevel="0" collapsed="false">
      <c r="A1486" s="39" t="n">
        <v>44797</v>
      </c>
      <c r="B1486" s="0" t="n">
        <v>0.613958015555238</v>
      </c>
      <c r="C1486" s="40" t="n">
        <v>0.355193286671691</v>
      </c>
      <c r="D1486" s="40" t="n">
        <v>8.37581289300515</v>
      </c>
      <c r="F1486" s="41" t="n">
        <v>61.6</v>
      </c>
      <c r="G1486" s="41" t="n">
        <v>528</v>
      </c>
      <c r="H1486" s="41" t="n">
        <v>8.35916018371864</v>
      </c>
      <c r="I1486" s="41" t="n">
        <v>8.28746006605403</v>
      </c>
      <c r="J1486" s="41" t="n">
        <v>9.5183120859631</v>
      </c>
      <c r="K1486" s="41" t="n">
        <v>8.32331012488633</v>
      </c>
      <c r="L1486" s="0" t="s">
        <v>121</v>
      </c>
    </row>
    <row r="1487" customFormat="false" ht="15" hidden="false" customHeight="false" outlineLevel="0" collapsed="false">
      <c r="A1487" s="39" t="n">
        <v>44797</v>
      </c>
      <c r="B1487" s="0" t="n">
        <v>0.613965736569903</v>
      </c>
      <c r="C1487" s="40" t="n">
        <v>0.355016186199001</v>
      </c>
      <c r="D1487" s="40" t="n">
        <v>8.37163668675865</v>
      </c>
      <c r="F1487" s="41" t="n">
        <v>61.6</v>
      </c>
      <c r="G1487" s="41" t="n">
        <v>528</v>
      </c>
      <c r="H1487" s="41" t="n">
        <v>8.35916018371864</v>
      </c>
      <c r="I1487" s="41" t="n">
        <v>8.28746006605403</v>
      </c>
      <c r="J1487" s="41" t="n">
        <v>9.5183120859631</v>
      </c>
      <c r="K1487" s="41" t="n">
        <v>8.32331012488633</v>
      </c>
      <c r="L1487" s="0" t="s">
        <v>121</v>
      </c>
    </row>
    <row r="1488" customFormat="false" ht="15" hidden="false" customHeight="false" outlineLevel="0" collapsed="false">
      <c r="A1488" s="39" t="n">
        <v>44797</v>
      </c>
      <c r="B1488" s="0" t="n">
        <v>0.613973457584569</v>
      </c>
      <c r="C1488" s="40" t="n">
        <v>0.354860741954448</v>
      </c>
      <c r="D1488" s="40" t="n">
        <v>8.36797115602783</v>
      </c>
      <c r="F1488" s="41" t="n">
        <v>61.6</v>
      </c>
      <c r="G1488" s="41" t="n">
        <v>528</v>
      </c>
      <c r="H1488" s="41" t="n">
        <v>8.35916018371864</v>
      </c>
      <c r="I1488" s="41" t="n">
        <v>8.28746006605403</v>
      </c>
      <c r="J1488" s="41" t="n">
        <v>9.5183120859631</v>
      </c>
      <c r="K1488" s="41" t="n">
        <v>8.32331012488633</v>
      </c>
      <c r="L1488" s="0" t="s">
        <v>121</v>
      </c>
    </row>
    <row r="1489" customFormat="false" ht="15" hidden="false" customHeight="false" outlineLevel="0" collapsed="false">
      <c r="A1489" s="39" t="n">
        <v>44797</v>
      </c>
      <c r="B1489" s="0" t="n">
        <v>0.613981178599234</v>
      </c>
      <c r="C1489" s="40" t="n">
        <v>0.354725543753424</v>
      </c>
      <c r="D1489" s="40" t="n">
        <v>8.3647830472495</v>
      </c>
      <c r="F1489" s="41" t="n">
        <v>61.6</v>
      </c>
      <c r="G1489" s="41" t="n">
        <v>528</v>
      </c>
      <c r="H1489" s="41" t="n">
        <v>8.35916018371864</v>
      </c>
      <c r="I1489" s="41" t="n">
        <v>8.28746006605403</v>
      </c>
      <c r="J1489" s="41" t="n">
        <v>9.5183120859631</v>
      </c>
      <c r="K1489" s="41" t="n">
        <v>8.32331012488633</v>
      </c>
      <c r="L1489" s="0" t="s">
        <v>121</v>
      </c>
    </row>
    <row r="1490" customFormat="false" ht="15" hidden="false" customHeight="false" outlineLevel="0" collapsed="false">
      <c r="A1490" s="39" t="n">
        <v>44797</v>
      </c>
      <c r="B1490" s="0" t="n">
        <v>0.6139888996139</v>
      </c>
      <c r="C1490" s="40" t="n">
        <v>0.354608823611744</v>
      </c>
      <c r="D1490" s="40" t="n">
        <v>8.36203066958854</v>
      </c>
      <c r="F1490" s="41" t="n">
        <v>61.6</v>
      </c>
      <c r="G1490" s="41" t="n">
        <v>528</v>
      </c>
      <c r="H1490" s="41" t="n">
        <v>8.35916018371864</v>
      </c>
      <c r="I1490" s="41" t="n">
        <v>8.28746006605403</v>
      </c>
      <c r="J1490" s="41" t="n">
        <v>9.5183120859631</v>
      </c>
      <c r="K1490" s="41" t="n">
        <v>8.32331012488633</v>
      </c>
      <c r="L1490" s="0" t="s">
        <v>121</v>
      </c>
    </row>
    <row r="1491" customFormat="false" ht="15" hidden="false" customHeight="false" outlineLevel="0" collapsed="false">
      <c r="A1491" s="39" t="n">
        <v>44797</v>
      </c>
      <c r="B1491" s="0" t="n">
        <v>0.613996620628565</v>
      </c>
      <c r="C1491" s="40" t="n">
        <v>0.354508608251387</v>
      </c>
      <c r="D1491" s="40" t="n">
        <v>8.35966749117595</v>
      </c>
      <c r="F1491" s="41" t="n">
        <v>61.6</v>
      </c>
      <c r="G1491" s="41" t="n">
        <v>528</v>
      </c>
      <c r="H1491" s="41" t="n">
        <v>8.35916018371864</v>
      </c>
      <c r="I1491" s="41" t="n">
        <v>8.28746006605403</v>
      </c>
      <c r="J1491" s="41" t="n">
        <v>9.5183120859631</v>
      </c>
      <c r="K1491" s="41" t="n">
        <v>8.32331012488633</v>
      </c>
      <c r="L1491" s="0" t="s">
        <v>121</v>
      </c>
    </row>
    <row r="1492" customFormat="false" ht="15" hidden="false" customHeight="false" outlineLevel="0" collapsed="false">
      <c r="A1492" s="39" t="n">
        <v>44797</v>
      </c>
      <c r="B1492" s="0" t="n">
        <v>0.61400434164323</v>
      </c>
      <c r="C1492" s="40" t="n">
        <v>0.354422921956839</v>
      </c>
      <c r="D1492" s="40" t="n">
        <v>8.35764692266422</v>
      </c>
      <c r="F1492" s="41" t="n">
        <v>61.6</v>
      </c>
      <c r="G1492" s="41" t="n">
        <v>528</v>
      </c>
      <c r="H1492" s="41" t="n">
        <v>8.35916018371864</v>
      </c>
      <c r="I1492" s="41" t="n">
        <v>8.28746006605403</v>
      </c>
      <c r="J1492" s="41" t="n">
        <v>9.5183120859631</v>
      </c>
      <c r="K1492" s="41" t="n">
        <v>8.32331012488633</v>
      </c>
      <c r="L1492" s="0" t="s">
        <v>121</v>
      </c>
    </row>
    <row r="1493" customFormat="false" ht="15" hidden="false" customHeight="false" outlineLevel="0" collapsed="false">
      <c r="A1493" s="39" t="n">
        <v>44797</v>
      </c>
      <c r="B1493" s="0" t="n">
        <v>0.614012062657896</v>
      </c>
      <c r="C1493" s="40" t="n">
        <v>0.354349789012588</v>
      </c>
      <c r="D1493" s="40" t="n">
        <v>8.35592237470583</v>
      </c>
      <c r="F1493" s="41" t="n">
        <v>61.6</v>
      </c>
      <c r="G1493" s="41" t="n">
        <v>528</v>
      </c>
      <c r="H1493" s="41" t="n">
        <v>8.35916018371864</v>
      </c>
      <c r="I1493" s="41" t="n">
        <v>8.28746006605403</v>
      </c>
      <c r="J1493" s="41" t="n">
        <v>9.5183120859631</v>
      </c>
      <c r="K1493" s="41" t="n">
        <v>8.32331012488633</v>
      </c>
      <c r="L1493" s="0" t="s">
        <v>121</v>
      </c>
    </row>
    <row r="1494" customFormat="false" ht="15" hidden="false" customHeight="false" outlineLevel="0" collapsed="false">
      <c r="A1494" s="39" t="n">
        <v>44797</v>
      </c>
      <c r="B1494" s="0" t="n">
        <v>0.614019783672561</v>
      </c>
      <c r="C1494" s="40" t="n">
        <v>0.354287233703119</v>
      </c>
      <c r="D1494" s="40" t="n">
        <v>8.35444725795326</v>
      </c>
      <c r="F1494" s="41" t="n">
        <v>61.6</v>
      </c>
      <c r="G1494" s="41" t="n">
        <v>528</v>
      </c>
      <c r="H1494" s="41" t="n">
        <v>8.35916018371864</v>
      </c>
      <c r="I1494" s="41" t="n">
        <v>8.28746006605403</v>
      </c>
      <c r="J1494" s="41" t="n">
        <v>9.5183120859631</v>
      </c>
      <c r="K1494" s="41" t="n">
        <v>8.32331012488633</v>
      </c>
      <c r="L1494" s="0" t="s">
        <v>121</v>
      </c>
    </row>
    <row r="1495" customFormat="false" ht="15" hidden="false" customHeight="false" outlineLevel="0" collapsed="false">
      <c r="A1495" s="39" t="n">
        <v>44797</v>
      </c>
      <c r="B1495" s="0" t="n">
        <v>0.614027504687227</v>
      </c>
      <c r="C1495" s="40" t="n">
        <v>0.354233280312921</v>
      </c>
      <c r="D1495" s="40" t="n">
        <v>8.35317498305899</v>
      </c>
      <c r="F1495" s="41" t="n">
        <v>61.6</v>
      </c>
      <c r="G1495" s="41" t="n">
        <v>528</v>
      </c>
      <c r="H1495" s="41" t="n">
        <v>8.35916018371864</v>
      </c>
      <c r="I1495" s="41" t="n">
        <v>8.28746006605403</v>
      </c>
      <c r="J1495" s="41" t="n">
        <v>9.5183120859631</v>
      </c>
      <c r="K1495" s="41" t="n">
        <v>8.32331012488633</v>
      </c>
      <c r="L1495" s="0" t="s">
        <v>121</v>
      </c>
    </row>
    <row r="1496" customFormat="false" ht="15" hidden="false" customHeight="false" outlineLevel="0" collapsed="false">
      <c r="A1496" s="39" t="n">
        <v>44797</v>
      </c>
      <c r="B1496" s="0" t="n">
        <v>0.614035225701892</v>
      </c>
      <c r="C1496" s="40" t="n">
        <v>0.354185953126479</v>
      </c>
      <c r="D1496" s="40" t="n">
        <v>8.35205896067551</v>
      </c>
      <c r="F1496" s="41" t="n">
        <v>61.6</v>
      </c>
      <c r="G1496" s="41" t="n">
        <v>528</v>
      </c>
      <c r="H1496" s="41" t="n">
        <v>8.35916018371864</v>
      </c>
      <c r="I1496" s="41" t="n">
        <v>8.28746006605403</v>
      </c>
      <c r="J1496" s="41" t="n">
        <v>9.5183120859631</v>
      </c>
      <c r="K1496" s="41" t="n">
        <v>8.32331012488633</v>
      </c>
      <c r="L1496" s="0" t="s">
        <v>121</v>
      </c>
    </row>
    <row r="1497" customFormat="false" ht="15" hidden="false" customHeight="false" outlineLevel="0" collapsed="false">
      <c r="A1497" s="39" t="n">
        <v>44797</v>
      </c>
      <c r="B1497" s="0" t="n">
        <v>0.614042946716558</v>
      </c>
      <c r="C1497" s="40" t="n">
        <v>0.354143276428281</v>
      </c>
      <c r="D1497" s="40" t="n">
        <v>8.3510526014553</v>
      </c>
      <c r="F1497" s="41" t="n">
        <v>61.6</v>
      </c>
      <c r="G1497" s="41" t="n">
        <v>528</v>
      </c>
      <c r="H1497" s="41" t="n">
        <v>8.35916018371864</v>
      </c>
      <c r="I1497" s="41" t="n">
        <v>8.28746006605403</v>
      </c>
      <c r="J1497" s="41" t="n">
        <v>9.5183120859631</v>
      </c>
      <c r="K1497" s="41" t="n">
        <v>8.32331012488633</v>
      </c>
      <c r="L1497" s="0" t="s">
        <v>121</v>
      </c>
    </row>
    <row r="1498" customFormat="false" ht="15" hidden="false" customHeight="false" outlineLevel="0" collapsed="false">
      <c r="A1498" s="39" t="n">
        <v>44797</v>
      </c>
      <c r="B1498" s="0" t="n">
        <v>0.614050667731223</v>
      </c>
      <c r="C1498" s="40" t="n">
        <v>0.354103274502813</v>
      </c>
      <c r="D1498" s="40" t="n">
        <v>8.35010931605084</v>
      </c>
      <c r="F1498" s="41" t="n">
        <v>61.6</v>
      </c>
      <c r="G1498" s="41" t="n">
        <v>528</v>
      </c>
      <c r="H1498" s="41" t="n">
        <v>8.35916018371864</v>
      </c>
      <c r="I1498" s="41" t="n">
        <v>8.28746006605403</v>
      </c>
      <c r="J1498" s="41" t="n">
        <v>9.5183120859631</v>
      </c>
      <c r="K1498" s="41" t="n">
        <v>8.32331012488633</v>
      </c>
      <c r="L1498" s="0" t="s">
        <v>121</v>
      </c>
    </row>
    <row r="1499" customFormat="false" ht="15" hidden="false" customHeight="false" outlineLevel="0" collapsed="false">
      <c r="A1499" s="39" t="n">
        <v>44797</v>
      </c>
      <c r="B1499" s="0" t="n">
        <v>0.614058388745889</v>
      </c>
      <c r="C1499" s="40" t="n">
        <v>0.354063971634562</v>
      </c>
      <c r="D1499" s="40" t="n">
        <v>8.34918251511462</v>
      </c>
      <c r="F1499" s="41" t="n">
        <v>61.6</v>
      </c>
      <c r="G1499" s="41" t="n">
        <v>528</v>
      </c>
      <c r="H1499" s="41" t="n">
        <v>8.35916018371864</v>
      </c>
      <c r="I1499" s="41" t="n">
        <v>8.28746006605403</v>
      </c>
      <c r="J1499" s="41" t="n">
        <v>9.5183120859631</v>
      </c>
      <c r="K1499" s="41" t="n">
        <v>8.32331012488633</v>
      </c>
      <c r="L1499" s="0" t="s">
        <v>121</v>
      </c>
    </row>
    <row r="1500" customFormat="false" ht="15" hidden="false" customHeight="false" outlineLevel="0" collapsed="false">
      <c r="A1500" s="39" t="n">
        <v>44797</v>
      </c>
      <c r="B1500" s="0" t="n">
        <v>0.614066109760554</v>
      </c>
      <c r="C1500" s="40" t="n">
        <v>0.354023392108015</v>
      </c>
      <c r="D1500" s="40" t="n">
        <v>8.34822560929911</v>
      </c>
      <c r="F1500" s="41" t="n">
        <v>61.6</v>
      </c>
      <c r="G1500" s="41" t="n">
        <v>528</v>
      </c>
      <c r="H1500" s="41" t="n">
        <v>8.35916018371864</v>
      </c>
      <c r="I1500" s="41" t="n">
        <v>8.28746006605403</v>
      </c>
      <c r="J1500" s="41" t="n">
        <v>9.5183120859631</v>
      </c>
      <c r="K1500" s="41" t="n">
        <v>8.32331012488633</v>
      </c>
      <c r="L1500" s="0" t="s">
        <v>121</v>
      </c>
    </row>
    <row r="1501" customFormat="false" ht="15" hidden="false" customHeight="false" outlineLevel="0" collapsed="false">
      <c r="A1501" s="39" t="n">
        <v>44797</v>
      </c>
      <c r="B1501" s="0" t="n">
        <v>0.61407383077522</v>
      </c>
      <c r="C1501" s="40" t="n">
        <v>0.353979560207659</v>
      </c>
      <c r="D1501" s="40" t="n">
        <v>8.34719200925681</v>
      </c>
      <c r="F1501" s="41" t="n">
        <v>61.6</v>
      </c>
      <c r="G1501" s="41" t="n">
        <v>528</v>
      </c>
      <c r="H1501" s="41" t="n">
        <v>8.35916018371864</v>
      </c>
      <c r="I1501" s="41" t="n">
        <v>8.28746006605403</v>
      </c>
      <c r="J1501" s="41" t="n">
        <v>9.5183120859631</v>
      </c>
      <c r="K1501" s="41" t="n">
        <v>8.32331012488633</v>
      </c>
      <c r="L1501" s="0" t="s">
        <v>121</v>
      </c>
    </row>
    <row r="1502" customFormat="false" ht="15" hidden="false" customHeight="false" outlineLevel="0" collapsed="false">
      <c r="A1502" s="39" t="n">
        <v>44797</v>
      </c>
      <c r="B1502" s="0" t="n">
        <v>0.614081551789885</v>
      </c>
      <c r="C1502" s="40" t="n">
        <v>0.35393050021798</v>
      </c>
      <c r="D1502" s="40" t="n">
        <v>8.34603512564018</v>
      </c>
      <c r="F1502" s="41" t="n">
        <v>61.6</v>
      </c>
      <c r="G1502" s="41" t="n">
        <v>528</v>
      </c>
      <c r="H1502" s="41" t="n">
        <v>8.35916018371864</v>
      </c>
      <c r="I1502" s="41" t="n">
        <v>8.28746006605403</v>
      </c>
      <c r="J1502" s="41" t="n">
        <v>9.5183120859631</v>
      </c>
      <c r="K1502" s="41" t="n">
        <v>8.32331012488633</v>
      </c>
      <c r="L1502" s="0" t="s">
        <v>121</v>
      </c>
    </row>
    <row r="1503" customFormat="false" ht="15" hidden="false" customHeight="false" outlineLevel="0" collapsed="false">
      <c r="A1503" s="39" t="n">
        <v>44797</v>
      </c>
      <c r="B1503" s="0" t="n">
        <v>0.614089272804551</v>
      </c>
      <c r="C1503" s="40" t="n">
        <v>0.353874236423465</v>
      </c>
      <c r="D1503" s="40" t="n">
        <v>8.34470836910173</v>
      </c>
      <c r="F1503" s="41" t="n">
        <v>61.6</v>
      </c>
      <c r="G1503" s="41" t="n">
        <v>528</v>
      </c>
      <c r="H1503" s="41" t="n">
        <v>8.35916018371864</v>
      </c>
      <c r="I1503" s="41" t="n">
        <v>8.28746006605403</v>
      </c>
      <c r="J1503" s="41" t="n">
        <v>9.5183120859631</v>
      </c>
      <c r="K1503" s="41" t="n">
        <v>8.32331012488633</v>
      </c>
      <c r="L1503" s="0" t="s">
        <v>121</v>
      </c>
    </row>
    <row r="1504" customFormat="false" ht="15" hidden="false" customHeight="false" outlineLevel="0" collapsed="false">
      <c r="A1504" s="39" t="n">
        <v>44797</v>
      </c>
      <c r="B1504" s="0" t="n">
        <v>0.614096993819216</v>
      </c>
      <c r="C1504" s="40" t="n">
        <v>0.353809021290921</v>
      </c>
      <c r="D1504" s="40" t="n">
        <v>8.3431705310612</v>
      </c>
      <c r="F1504" s="41" t="n">
        <v>61.6</v>
      </c>
      <c r="G1504" s="41" t="n">
        <v>528</v>
      </c>
      <c r="H1504" s="41" t="n">
        <v>8.35916018371864</v>
      </c>
      <c r="I1504" s="41" t="n">
        <v>8.28746006605403</v>
      </c>
      <c r="J1504" s="41" t="n">
        <v>9.5183120859631</v>
      </c>
      <c r="K1504" s="41" t="n">
        <v>8.32331012488633</v>
      </c>
      <c r="L1504" s="0" t="s">
        <v>121</v>
      </c>
    </row>
    <row r="1505" customFormat="false" ht="15" hidden="false" customHeight="false" outlineLevel="0" collapsed="false">
      <c r="A1505" s="39" t="n">
        <v>44797</v>
      </c>
      <c r="B1505" s="0" t="n">
        <v>0.614104714833881</v>
      </c>
      <c r="C1505" s="40" t="n">
        <v>0.353735305826455</v>
      </c>
      <c r="D1505" s="40" t="n">
        <v>8.34143224669364</v>
      </c>
      <c r="F1505" s="41" t="n">
        <v>61.6</v>
      </c>
      <c r="G1505" s="41" t="n">
        <v>528</v>
      </c>
      <c r="H1505" s="41" t="n">
        <v>8.35916018371864</v>
      </c>
      <c r="I1505" s="41" t="n">
        <v>8.28746006605403</v>
      </c>
      <c r="J1505" s="41" t="n">
        <v>9.5183120859631</v>
      </c>
      <c r="K1505" s="41" t="n">
        <v>8.32331012488633</v>
      </c>
      <c r="L1505" s="0" t="s">
        <v>121</v>
      </c>
    </row>
    <row r="1506" customFormat="false" ht="15" hidden="false" customHeight="false" outlineLevel="0" collapsed="false">
      <c r="A1506" s="39" t="n">
        <v>44797</v>
      </c>
      <c r="B1506" s="0" t="n">
        <v>0.614112435848547</v>
      </c>
      <c r="C1506" s="40" t="n">
        <v>0.35365476991882</v>
      </c>
      <c r="D1506" s="40" t="n">
        <v>8.3395331294557</v>
      </c>
      <c r="F1506" s="41" t="n">
        <v>61.6</v>
      </c>
      <c r="G1506" s="41" t="n">
        <v>528</v>
      </c>
      <c r="H1506" s="41" t="n">
        <v>8.35916018371864</v>
      </c>
      <c r="I1506" s="41" t="n">
        <v>8.28746006605403</v>
      </c>
      <c r="J1506" s="41" t="n">
        <v>9.5183120859631</v>
      </c>
      <c r="K1506" s="41" t="n">
        <v>8.32331012488633</v>
      </c>
      <c r="L1506" s="0" t="s">
        <v>121</v>
      </c>
    </row>
    <row r="1507" customFormat="false" ht="15" hidden="false" customHeight="false" outlineLevel="0" collapsed="false">
      <c r="A1507" s="39" t="n">
        <v>44797</v>
      </c>
      <c r="B1507" s="0" t="n">
        <v>0.614120156863212</v>
      </c>
      <c r="C1507" s="40" t="n">
        <v>0.353569106889804</v>
      </c>
      <c r="D1507" s="40" t="n">
        <v>8.33751310956846</v>
      </c>
      <c r="E1507" s="0" t="s">
        <v>123</v>
      </c>
      <c r="F1507" s="41" t="n">
        <v>61.6</v>
      </c>
      <c r="G1507" s="41" t="n">
        <v>528</v>
      </c>
      <c r="H1507" s="41" t="n">
        <v>8.35916018371864</v>
      </c>
      <c r="I1507" s="41" t="n">
        <v>8.28746006605403</v>
      </c>
      <c r="J1507" s="41" t="n">
        <v>9.5183120859631</v>
      </c>
      <c r="K1507" s="41" t="n">
        <v>8.32331012488633</v>
      </c>
      <c r="L1507" s="0" t="s">
        <v>121</v>
      </c>
    </row>
    <row r="1508" customFormat="false" ht="15" hidden="false" customHeight="false" outlineLevel="0" collapsed="false">
      <c r="A1508" s="39" t="n">
        <v>44797</v>
      </c>
      <c r="B1508" s="0" t="n">
        <v>0.614127877877878</v>
      </c>
      <c r="C1508" s="40" t="n">
        <v>0.353480010061193</v>
      </c>
      <c r="D1508" s="40" t="n">
        <v>8.33541211725299</v>
      </c>
      <c r="F1508" s="41" t="n">
        <v>61.6</v>
      </c>
      <c r="G1508" s="41" t="n">
        <v>528</v>
      </c>
      <c r="H1508" s="41" t="n">
        <v>8.35916018371864</v>
      </c>
      <c r="I1508" s="41" t="n">
        <v>8.28746006605403</v>
      </c>
      <c r="J1508" s="41" t="n">
        <v>9.5183120859631</v>
      </c>
      <c r="K1508" s="41" t="n">
        <v>8.32331012488633</v>
      </c>
      <c r="L1508" s="0" t="s">
        <v>121</v>
      </c>
    </row>
    <row r="1509" customFormat="false" ht="15" hidden="false" customHeight="false" outlineLevel="0" collapsed="false">
      <c r="A1509" s="39" t="n">
        <v>44797</v>
      </c>
      <c r="B1509" s="0" t="n">
        <v>0.614135598892543</v>
      </c>
      <c r="C1509" s="40" t="n">
        <v>0.353389172754775</v>
      </c>
      <c r="D1509" s="40" t="n">
        <v>8.33327008273034</v>
      </c>
      <c r="F1509" s="41" t="n">
        <v>61.6</v>
      </c>
      <c r="G1509" s="41" t="n">
        <v>528</v>
      </c>
      <c r="H1509" s="41" t="n">
        <v>8.35916018371864</v>
      </c>
      <c r="I1509" s="41" t="n">
        <v>8.28746006605403</v>
      </c>
      <c r="J1509" s="41" t="n">
        <v>9.5183120859631</v>
      </c>
      <c r="K1509" s="41" t="n">
        <v>8.32331012488633</v>
      </c>
      <c r="L1509" s="0" t="s">
        <v>121</v>
      </c>
    </row>
    <row r="1510" customFormat="false" ht="15" hidden="false" customHeight="false" outlineLevel="0" collapsed="false">
      <c r="A1510" s="39" t="n">
        <v>44797</v>
      </c>
      <c r="B1510" s="0" t="n">
        <v>0.614143319907209</v>
      </c>
      <c r="C1510" s="40" t="n">
        <v>0.353298288292337</v>
      </c>
      <c r="D1510" s="40" t="n">
        <v>8.3311269362216</v>
      </c>
      <c r="F1510" s="41" t="n">
        <v>61.6</v>
      </c>
      <c r="G1510" s="41" t="n">
        <v>528</v>
      </c>
      <c r="H1510" s="41" t="n">
        <v>8.35916018371864</v>
      </c>
      <c r="I1510" s="41" t="n">
        <v>8.28746006605403</v>
      </c>
      <c r="J1510" s="41" t="n">
        <v>9.5183120859631</v>
      </c>
      <c r="K1510" s="41" t="n">
        <v>8.32331012488633</v>
      </c>
      <c r="L1510" s="0" t="s">
        <v>121</v>
      </c>
    </row>
    <row r="1511" customFormat="false" ht="15" hidden="false" customHeight="false" outlineLevel="0" collapsed="false">
      <c r="A1511" s="39" t="n">
        <v>44797</v>
      </c>
      <c r="B1511" s="0" t="n">
        <v>0.614151040921874</v>
      </c>
      <c r="C1511" s="40" t="n">
        <v>0.353209049995667</v>
      </c>
      <c r="D1511" s="40" t="n">
        <v>8.32902260794782</v>
      </c>
      <c r="F1511" s="41" t="n">
        <v>61.6</v>
      </c>
      <c r="G1511" s="41" t="n">
        <v>528</v>
      </c>
      <c r="H1511" s="41" t="n">
        <v>8.35916018371864</v>
      </c>
      <c r="I1511" s="41" t="n">
        <v>8.28746006605403</v>
      </c>
      <c r="J1511" s="41" t="n">
        <v>9.5183120859631</v>
      </c>
      <c r="K1511" s="41" t="n">
        <v>8.32331012488633</v>
      </c>
      <c r="L1511" s="0" t="s">
        <v>121</v>
      </c>
    </row>
    <row r="1512" customFormat="false" ht="15" hidden="false" customHeight="false" outlineLevel="0" collapsed="false">
      <c r="A1512" s="39" t="n">
        <v>44797</v>
      </c>
      <c r="B1512" s="0" t="n">
        <v>0.61415876193654</v>
      </c>
      <c r="C1512" s="40" t="n">
        <v>0.353123151186552</v>
      </c>
      <c r="D1512" s="40" t="n">
        <v>8.32699702813008</v>
      </c>
      <c r="F1512" s="41" t="n">
        <v>61.6</v>
      </c>
      <c r="G1512" s="41" t="n">
        <v>528</v>
      </c>
      <c r="H1512" s="41" t="n">
        <v>8.35916018371864</v>
      </c>
      <c r="I1512" s="41" t="n">
        <v>8.28746006605403</v>
      </c>
      <c r="J1512" s="41" t="n">
        <v>9.5183120859631</v>
      </c>
      <c r="K1512" s="41" t="n">
        <v>8.32331012488633</v>
      </c>
      <c r="L1512" s="0" t="s">
        <v>121</v>
      </c>
    </row>
    <row r="1513" customFormat="false" ht="15" hidden="false" customHeight="false" outlineLevel="0" collapsed="false">
      <c r="A1513" s="39" t="n">
        <v>44797</v>
      </c>
      <c r="B1513" s="0" t="n">
        <v>0.614166482951205</v>
      </c>
      <c r="C1513" s="40" t="n">
        <v>0.35304228518678</v>
      </c>
      <c r="D1513" s="40" t="n">
        <v>8.32509012698945</v>
      </c>
      <c r="F1513" s="41" t="n">
        <v>61.6</v>
      </c>
      <c r="G1513" s="41" t="n">
        <v>528</v>
      </c>
      <c r="H1513" s="41" t="n">
        <v>8.35916018371864</v>
      </c>
      <c r="I1513" s="41" t="n">
        <v>8.28746006605403</v>
      </c>
      <c r="J1513" s="41" t="n">
        <v>9.5183120859631</v>
      </c>
      <c r="K1513" s="41" t="n">
        <v>8.32331012488633</v>
      </c>
      <c r="L1513" s="0" t="s">
        <v>121</v>
      </c>
    </row>
    <row r="1514" customFormat="false" ht="15" hidden="false" customHeight="false" outlineLevel="0" collapsed="false">
      <c r="A1514" s="39" t="n">
        <v>44797</v>
      </c>
      <c r="B1514" s="0" t="n">
        <v>0.614174203965871</v>
      </c>
      <c r="C1514" s="40" t="n">
        <v>0.352968145318137</v>
      </c>
      <c r="D1514" s="40" t="n">
        <v>8.323341834747</v>
      </c>
      <c r="F1514" s="41" t="n">
        <v>61.6</v>
      </c>
      <c r="G1514" s="41" t="n">
        <v>528</v>
      </c>
      <c r="H1514" s="41" t="n">
        <v>8.35916018371864</v>
      </c>
      <c r="I1514" s="41" t="n">
        <v>8.28746006605403</v>
      </c>
      <c r="J1514" s="41" t="n">
        <v>9.5183120859631</v>
      </c>
      <c r="K1514" s="41" t="n">
        <v>8.32331012488633</v>
      </c>
      <c r="L1514" s="0" t="s">
        <v>121</v>
      </c>
    </row>
    <row r="1515" customFormat="false" ht="15" hidden="false" customHeight="false" outlineLevel="0" collapsed="false">
      <c r="A1515" s="39" t="n">
        <v>44797</v>
      </c>
      <c r="B1515" s="0" t="n">
        <v>0.614181924980536</v>
      </c>
      <c r="C1515" s="40" t="n">
        <v>0.352902424902413</v>
      </c>
      <c r="D1515" s="40" t="n">
        <v>8.32179208162379</v>
      </c>
      <c r="F1515" s="41" t="n">
        <v>61.6</v>
      </c>
      <c r="G1515" s="41" t="n">
        <v>528</v>
      </c>
      <c r="H1515" s="41" t="n">
        <v>8.35916018371864</v>
      </c>
      <c r="I1515" s="41" t="n">
        <v>8.28746006605403</v>
      </c>
      <c r="J1515" s="41" t="n">
        <v>9.5183120859631</v>
      </c>
      <c r="K1515" s="41" t="n">
        <v>8.32331012488633</v>
      </c>
      <c r="L1515" s="0" t="s">
        <v>121</v>
      </c>
    </row>
    <row r="1516" customFormat="false" ht="15" hidden="false" customHeight="false" outlineLevel="0" collapsed="false">
      <c r="A1516" s="39" t="n">
        <v>44797</v>
      </c>
      <c r="B1516" s="0" t="n">
        <v>0.614189645995202</v>
      </c>
      <c r="C1516" s="40" t="n">
        <v>0.352846817261392</v>
      </c>
      <c r="D1516" s="40" t="n">
        <v>8.3204807978409</v>
      </c>
      <c r="F1516" s="41" t="n">
        <v>61.6</v>
      </c>
      <c r="G1516" s="41" t="n">
        <v>528</v>
      </c>
      <c r="H1516" s="41" t="n">
        <v>8.35916018371864</v>
      </c>
      <c r="I1516" s="41" t="n">
        <v>8.28746006605403</v>
      </c>
      <c r="J1516" s="41" t="n">
        <v>9.5183120859631</v>
      </c>
      <c r="K1516" s="41" t="n">
        <v>8.32331012488633</v>
      </c>
      <c r="L1516" s="0" t="s">
        <v>121</v>
      </c>
    </row>
    <row r="1517" customFormat="false" ht="15" hidden="false" customHeight="false" outlineLevel="0" collapsed="false">
      <c r="A1517" s="39" t="n">
        <v>44797</v>
      </c>
      <c r="B1517" s="0" t="n">
        <v>0.614197367009867</v>
      </c>
      <c r="C1517" s="40" t="n">
        <v>0.352803015716865</v>
      </c>
      <c r="D1517" s="40" t="n">
        <v>8.31944791361939</v>
      </c>
      <c r="F1517" s="41" t="n">
        <v>61.6</v>
      </c>
      <c r="G1517" s="41" t="n">
        <v>528</v>
      </c>
      <c r="H1517" s="41" t="n">
        <v>8.35916018371864</v>
      </c>
      <c r="I1517" s="41" t="n">
        <v>8.28746006605403</v>
      </c>
      <c r="J1517" s="41" t="n">
        <v>9.5183120859631</v>
      </c>
      <c r="K1517" s="41" t="n">
        <v>8.32331012488633</v>
      </c>
      <c r="L1517" s="0" t="s">
        <v>121</v>
      </c>
    </row>
    <row r="1518" customFormat="false" ht="15" hidden="false" customHeight="false" outlineLevel="0" collapsed="false">
      <c r="A1518" s="39" t="n">
        <v>44797</v>
      </c>
      <c r="B1518" s="0" t="n">
        <v>0.614205088024533</v>
      </c>
      <c r="C1518" s="40" t="n">
        <v>0.352772713590617</v>
      </c>
      <c r="D1518" s="40" t="n">
        <v>8.31873335918033</v>
      </c>
      <c r="F1518" s="41" t="n">
        <v>61.6</v>
      </c>
      <c r="G1518" s="41" t="n">
        <v>528</v>
      </c>
      <c r="H1518" s="41" t="n">
        <v>8.35916018371864</v>
      </c>
      <c r="I1518" s="41" t="n">
        <v>8.28746006605403</v>
      </c>
      <c r="J1518" s="41" t="n">
        <v>9.5183120859631</v>
      </c>
      <c r="K1518" s="41" t="n">
        <v>8.32331012488633</v>
      </c>
      <c r="L1518" s="0" t="s">
        <v>121</v>
      </c>
    </row>
    <row r="1519" customFormat="false" ht="15" hidden="false" customHeight="false" outlineLevel="0" collapsed="false">
      <c r="A1519" s="39" t="n">
        <v>44797</v>
      </c>
      <c r="B1519" s="0" t="n">
        <v>0.614212809039198</v>
      </c>
      <c r="C1519" s="40" t="n">
        <v>0.352757338576207</v>
      </c>
      <c r="D1519" s="40" t="n">
        <v>8.31837080096554</v>
      </c>
      <c r="F1519" s="41" t="n">
        <v>61.6</v>
      </c>
      <c r="G1519" s="41" t="n">
        <v>528</v>
      </c>
      <c r="H1519" s="41" t="n">
        <v>8.35916018371864</v>
      </c>
      <c r="I1519" s="41" t="n">
        <v>8.28746006605403</v>
      </c>
      <c r="J1519" s="41" t="n">
        <v>9.5183120859631</v>
      </c>
      <c r="K1519" s="41" t="n">
        <v>8.32331012488633</v>
      </c>
      <c r="L1519" s="0" t="s">
        <v>121</v>
      </c>
    </row>
    <row r="1520" customFormat="false" ht="15" hidden="false" customHeight="false" outlineLevel="0" collapsed="false">
      <c r="A1520" s="39" t="n">
        <v>44797</v>
      </c>
      <c r="B1520" s="0" t="n">
        <v>0.614220530053863</v>
      </c>
      <c r="C1520" s="40" t="n">
        <v>0.352755841922412</v>
      </c>
      <c r="D1520" s="40" t="n">
        <v>8.31833550837241</v>
      </c>
      <c r="F1520" s="41" t="n">
        <v>61.6</v>
      </c>
      <c r="G1520" s="41" t="n">
        <v>528</v>
      </c>
      <c r="H1520" s="41" t="n">
        <v>8.35916018371864</v>
      </c>
      <c r="I1520" s="41" t="n">
        <v>8.28746006605403</v>
      </c>
      <c r="J1520" s="41" t="n">
        <v>9.5183120859631</v>
      </c>
      <c r="K1520" s="41" t="n">
        <v>8.32331012488633</v>
      </c>
      <c r="L1520" s="0" t="s">
        <v>121</v>
      </c>
    </row>
    <row r="1521" customFormat="false" ht="15" hidden="false" customHeight="false" outlineLevel="0" collapsed="false">
      <c r="A1521" s="39" t="n">
        <v>44797</v>
      </c>
      <c r="B1521" s="0" t="n">
        <v>0.614228251068529</v>
      </c>
      <c r="C1521" s="40" t="n">
        <v>0.352765826516341</v>
      </c>
      <c r="D1521" s="40" t="n">
        <v>8.31857095508185</v>
      </c>
      <c r="F1521" s="41" t="n">
        <v>61.6</v>
      </c>
      <c r="G1521" s="41" t="n">
        <v>528</v>
      </c>
      <c r="H1521" s="41" t="n">
        <v>8.35916018371864</v>
      </c>
      <c r="I1521" s="41" t="n">
        <v>8.28746006605403</v>
      </c>
      <c r="J1521" s="41" t="n">
        <v>9.5183120859631</v>
      </c>
      <c r="K1521" s="41" t="n">
        <v>8.32331012488633</v>
      </c>
      <c r="L1521" s="0" t="s">
        <v>121</v>
      </c>
    </row>
    <row r="1522" customFormat="false" ht="15" hidden="false" customHeight="false" outlineLevel="0" collapsed="false">
      <c r="A1522" s="39" t="n">
        <v>44797</v>
      </c>
      <c r="B1522" s="0" t="n">
        <v>0.614235972083194</v>
      </c>
      <c r="C1522" s="40" t="n">
        <v>0.352784881719435</v>
      </c>
      <c r="D1522" s="40" t="n">
        <v>8.31902029582599</v>
      </c>
      <c r="F1522" s="41" t="n">
        <v>61.6</v>
      </c>
      <c r="G1522" s="41" t="n">
        <v>528</v>
      </c>
      <c r="H1522" s="41" t="n">
        <v>8.35916018371864</v>
      </c>
      <c r="I1522" s="41" t="n">
        <v>8.28746006605403</v>
      </c>
      <c r="J1522" s="41" t="n">
        <v>9.5183120859631</v>
      </c>
      <c r="K1522" s="41" t="n">
        <v>8.32331012488633</v>
      </c>
      <c r="L1522" s="0" t="s">
        <v>121</v>
      </c>
    </row>
    <row r="1523" customFormat="false" ht="15" hidden="false" customHeight="false" outlineLevel="0" collapsed="false">
      <c r="A1523" s="39" t="n">
        <v>44797</v>
      </c>
      <c r="B1523" s="0" t="n">
        <v>0.61424369309786</v>
      </c>
      <c r="C1523" s="40" t="n">
        <v>0.352810596893133</v>
      </c>
      <c r="D1523" s="40" t="n">
        <v>8.31962668533697</v>
      </c>
      <c r="F1523" s="41" t="n">
        <v>61.6</v>
      </c>
      <c r="G1523" s="41" t="n">
        <v>528</v>
      </c>
      <c r="H1523" s="41" t="n">
        <v>8.35916018371864</v>
      </c>
      <c r="I1523" s="41" t="n">
        <v>8.28746006605403</v>
      </c>
      <c r="J1523" s="41" t="n">
        <v>9.5183120859631</v>
      </c>
      <c r="K1523" s="41" t="n">
        <v>8.32331012488633</v>
      </c>
      <c r="L1523" s="0" t="s">
        <v>121</v>
      </c>
    </row>
    <row r="1524" customFormat="false" ht="15" hidden="false" customHeight="false" outlineLevel="0" collapsed="false">
      <c r="A1524" s="39" t="n">
        <v>44797</v>
      </c>
      <c r="B1524" s="0" t="n">
        <v>0.614251414112525</v>
      </c>
      <c r="C1524" s="40" t="n">
        <v>0.352840561398876</v>
      </c>
      <c r="D1524" s="40" t="n">
        <v>8.3203332783469</v>
      </c>
      <c r="F1524" s="41" t="n">
        <v>61.6</v>
      </c>
      <c r="G1524" s="41" t="n">
        <v>528</v>
      </c>
      <c r="H1524" s="41" t="n">
        <v>8.35916018371864</v>
      </c>
      <c r="I1524" s="41" t="n">
        <v>8.28746006605403</v>
      </c>
      <c r="J1524" s="41" t="n">
        <v>9.5183120859631</v>
      </c>
      <c r="K1524" s="41" t="n">
        <v>8.32331012488633</v>
      </c>
      <c r="L1524" s="0" t="s">
        <v>121</v>
      </c>
    </row>
    <row r="1525" customFormat="false" ht="15" hidden="false" customHeight="false" outlineLevel="0" collapsed="false">
      <c r="A1525" s="39" t="n">
        <v>44797</v>
      </c>
      <c r="B1525" s="0" t="n">
        <v>0.614259135127191</v>
      </c>
      <c r="C1525" s="40" t="n">
        <v>0.352872364598106</v>
      </c>
      <c r="D1525" s="40" t="n">
        <v>8.32108322958793</v>
      </c>
      <c r="F1525" s="41" t="n">
        <v>61.6</v>
      </c>
      <c r="G1525" s="41" t="n">
        <v>528</v>
      </c>
      <c r="H1525" s="41" t="n">
        <v>8.35916018371864</v>
      </c>
      <c r="I1525" s="41" t="n">
        <v>8.28746006605403</v>
      </c>
      <c r="J1525" s="41" t="n">
        <v>9.5183120859631</v>
      </c>
      <c r="K1525" s="41" t="n">
        <v>8.32331012488633</v>
      </c>
      <c r="L1525" s="0" t="s">
        <v>121</v>
      </c>
    </row>
    <row r="1526" customFormat="false" ht="15" hidden="false" customHeight="false" outlineLevel="0" collapsed="false">
      <c r="A1526" s="39" t="n">
        <v>44797</v>
      </c>
      <c r="B1526" s="0" t="n">
        <v>0.614266856141856</v>
      </c>
      <c r="C1526" s="40" t="n">
        <v>0.352903595852262</v>
      </c>
      <c r="D1526" s="40" t="n">
        <v>8.32181969379219</v>
      </c>
      <c r="F1526" s="41" t="n">
        <v>61.6</v>
      </c>
      <c r="G1526" s="41" t="n">
        <v>528</v>
      </c>
      <c r="H1526" s="41" t="n">
        <v>8.35916018371864</v>
      </c>
      <c r="I1526" s="41" t="n">
        <v>8.28746006605403</v>
      </c>
      <c r="J1526" s="41" t="n">
        <v>9.5183120859631</v>
      </c>
      <c r="K1526" s="41" t="n">
        <v>8.32331012488633</v>
      </c>
      <c r="L1526" s="0" t="s">
        <v>121</v>
      </c>
    </row>
    <row r="1527" customFormat="false" ht="15" hidden="false" customHeight="false" outlineLevel="0" collapsed="false">
      <c r="A1527" s="39" t="n">
        <v>44797</v>
      </c>
      <c r="B1527" s="0" t="n">
        <v>0.614274577156522</v>
      </c>
      <c r="C1527" s="40" t="n">
        <v>0.352931844522785</v>
      </c>
      <c r="D1527" s="40" t="n">
        <v>8.32248582569179</v>
      </c>
      <c r="F1527" s="41" t="n">
        <v>61.6</v>
      </c>
      <c r="G1527" s="41" t="n">
        <v>528</v>
      </c>
      <c r="H1527" s="41" t="n">
        <v>8.35916018371864</v>
      </c>
      <c r="I1527" s="41" t="n">
        <v>8.28746006605403</v>
      </c>
      <c r="J1527" s="41" t="n">
        <v>9.5183120859631</v>
      </c>
      <c r="K1527" s="41" t="n">
        <v>8.32331012488633</v>
      </c>
      <c r="L1527" s="0" t="s">
        <v>121</v>
      </c>
    </row>
    <row r="1528" customFormat="false" ht="15" hidden="false" customHeight="false" outlineLevel="0" collapsed="false">
      <c r="A1528" s="39" t="n">
        <v>44797</v>
      </c>
      <c r="B1528" s="0" t="n">
        <v>0.614282298171187</v>
      </c>
      <c r="C1528" s="40" t="n">
        <v>0.352954699971116</v>
      </c>
      <c r="D1528" s="40" t="n">
        <v>8.32302478001888</v>
      </c>
      <c r="F1528" s="41" t="n">
        <v>61.6</v>
      </c>
      <c r="G1528" s="41" t="n">
        <v>528</v>
      </c>
      <c r="H1528" s="41" t="n">
        <v>8.35916018371864</v>
      </c>
      <c r="I1528" s="41" t="n">
        <v>8.28746006605403</v>
      </c>
      <c r="J1528" s="41" t="n">
        <v>9.5183120859631</v>
      </c>
      <c r="K1528" s="41" t="n">
        <v>8.32331012488633</v>
      </c>
      <c r="L1528" s="0" t="s">
        <v>121</v>
      </c>
    </row>
    <row r="1529" customFormat="false" ht="15" hidden="false" customHeight="false" outlineLevel="0" collapsed="false">
      <c r="A1529" s="39" t="n">
        <v>44797</v>
      </c>
      <c r="B1529" s="0" t="n">
        <v>0.614290019185853</v>
      </c>
      <c r="C1529" s="40" t="n">
        <v>0.352969751558695</v>
      </c>
      <c r="D1529" s="40" t="n">
        <v>8.32337971150558</v>
      </c>
      <c r="F1529" s="41" t="n">
        <v>61.6</v>
      </c>
      <c r="G1529" s="41" t="n">
        <v>528</v>
      </c>
      <c r="H1529" s="41" t="n">
        <v>8.35916018371864</v>
      </c>
      <c r="I1529" s="41" t="n">
        <v>8.28746006605403</v>
      </c>
      <c r="J1529" s="41" t="n">
        <v>9.5183120859631</v>
      </c>
      <c r="K1529" s="41" t="n">
        <v>8.32331012488633</v>
      </c>
      <c r="L1529" s="0" t="s">
        <v>121</v>
      </c>
    </row>
    <row r="1530" customFormat="false" ht="15" hidden="false" customHeight="false" outlineLevel="0" collapsed="false">
      <c r="A1530" s="39" t="n">
        <v>44797</v>
      </c>
      <c r="B1530" s="0" t="n">
        <v>0.614297740200518</v>
      </c>
      <c r="C1530" s="40" t="n">
        <v>0.352974588646962</v>
      </c>
      <c r="D1530" s="40" t="n">
        <v>8.32349377488402</v>
      </c>
      <c r="F1530" s="41" t="n">
        <v>61.6</v>
      </c>
      <c r="G1530" s="41" t="n">
        <v>528</v>
      </c>
      <c r="H1530" s="41" t="n">
        <v>8.35916018371864</v>
      </c>
      <c r="I1530" s="41" t="n">
        <v>8.28746006605403</v>
      </c>
      <c r="J1530" s="41" t="n">
        <v>9.5183120859631</v>
      </c>
      <c r="K1530" s="41" t="n">
        <v>8.32331012488633</v>
      </c>
      <c r="L1530" s="0" t="s">
        <v>121</v>
      </c>
    </row>
    <row r="1531" customFormat="false" ht="15" hidden="false" customHeight="false" outlineLevel="0" collapsed="false">
      <c r="A1531" s="39" t="n">
        <v>44797</v>
      </c>
      <c r="B1531" s="0" t="n">
        <v>0.614305461215183</v>
      </c>
      <c r="C1531" s="40" t="n">
        <v>0.352966800597359</v>
      </c>
      <c r="D1531" s="40" t="n">
        <v>8.32331012488633</v>
      </c>
      <c r="E1531" s="0" t="s">
        <v>124</v>
      </c>
      <c r="F1531" s="41" t="n">
        <v>61.6</v>
      </c>
      <c r="G1531" s="41" t="n">
        <v>528</v>
      </c>
      <c r="H1531" s="41" t="n">
        <v>8.35916018371864</v>
      </c>
      <c r="I1531" s="41" t="n">
        <v>8.28746006605403</v>
      </c>
      <c r="J1531" s="41" t="n">
        <v>9.5183120859631</v>
      </c>
      <c r="K1531" s="41" t="n">
        <v>8.32331012488633</v>
      </c>
      <c r="L1531" s="0" t="s">
        <v>121</v>
      </c>
    </row>
    <row r="1532" customFormat="false" ht="15" hidden="false" customHeight="false" outlineLevel="0" collapsed="false">
      <c r="A1532" s="39" t="n">
        <v>44797</v>
      </c>
      <c r="B1532" s="0" t="n">
        <v>0.614313182229849</v>
      </c>
      <c r="C1532" s="40" t="n">
        <v>0.352943976771327</v>
      </c>
      <c r="D1532" s="40" t="n">
        <v>8.32277191624465</v>
      </c>
      <c r="E1532" s="0" t="s">
        <v>120</v>
      </c>
      <c r="F1532" s="41" t="n">
        <v>61.6</v>
      </c>
      <c r="G1532" s="41" t="n">
        <v>528</v>
      </c>
      <c r="H1532" s="41" t="n">
        <v>7.12333196278324</v>
      </c>
      <c r="I1532" s="41" t="n">
        <v>7.04913980071346</v>
      </c>
      <c r="J1532" s="41" t="n">
        <v>8.32277191624465</v>
      </c>
      <c r="K1532" s="41" t="n">
        <v>7.08623588174835</v>
      </c>
      <c r="L1532" s="0" t="s">
        <v>121</v>
      </c>
    </row>
    <row r="1533" customFormat="false" ht="15" hidden="false" customHeight="false" outlineLevel="0" collapsed="false">
      <c r="A1533" s="39" t="n">
        <v>44797</v>
      </c>
      <c r="B1533" s="0" t="n">
        <v>0.614320903244514</v>
      </c>
      <c r="C1533" s="40" t="n">
        <v>0.352903706530304</v>
      </c>
      <c r="D1533" s="40" t="n">
        <v>8.3218223036911</v>
      </c>
      <c r="F1533" s="41" t="n">
        <v>61.6</v>
      </c>
      <c r="G1533" s="41" t="n">
        <v>528</v>
      </c>
      <c r="H1533" s="41" t="n">
        <v>7.12333196278324</v>
      </c>
      <c r="I1533" s="41" t="n">
        <v>7.04913980071346</v>
      </c>
      <c r="J1533" s="41" t="n">
        <v>8.32277191624465</v>
      </c>
      <c r="K1533" s="41" t="n">
        <v>7.08623588174835</v>
      </c>
      <c r="L1533" s="0" t="s">
        <v>121</v>
      </c>
    </row>
    <row r="1534" customFormat="false" ht="15" hidden="false" customHeight="false" outlineLevel="0" collapsed="false">
      <c r="A1534" s="39" t="n">
        <v>44797</v>
      </c>
      <c r="B1534" s="0" t="n">
        <v>0.61432862425918</v>
      </c>
      <c r="C1534" s="40" t="n">
        <v>0.352844031095165</v>
      </c>
      <c r="D1534" s="40" t="n">
        <v>8.32041509725509</v>
      </c>
      <c r="F1534" s="41" t="n">
        <v>61.6</v>
      </c>
      <c r="G1534" s="41" t="n">
        <v>528</v>
      </c>
      <c r="H1534" s="41" t="n">
        <v>7.12333196278324</v>
      </c>
      <c r="I1534" s="41" t="n">
        <v>7.04913980071346</v>
      </c>
      <c r="J1534" s="41" t="n">
        <v>8.32277191624465</v>
      </c>
      <c r="K1534" s="41" t="n">
        <v>7.08623588174835</v>
      </c>
      <c r="L1534" s="0" t="s">
        <v>121</v>
      </c>
    </row>
    <row r="1535" customFormat="false" ht="15" hidden="false" customHeight="false" outlineLevel="0" collapsed="false">
      <c r="A1535" s="39" t="n">
        <v>44797</v>
      </c>
      <c r="B1535" s="0" t="n">
        <v>0.614336345273845</v>
      </c>
      <c r="C1535" s="40" t="n">
        <v>0.352767069125956</v>
      </c>
      <c r="D1535" s="40" t="n">
        <v>8.31860025705918</v>
      </c>
      <c r="F1535" s="41" t="n">
        <v>61.6</v>
      </c>
      <c r="G1535" s="41" t="n">
        <v>528</v>
      </c>
      <c r="H1535" s="41" t="n">
        <v>7.12333196278324</v>
      </c>
      <c r="I1535" s="41" t="n">
        <v>7.04913980071346</v>
      </c>
      <c r="J1535" s="41" t="n">
        <v>8.32277191624465</v>
      </c>
      <c r="K1535" s="41" t="n">
        <v>7.08623588174835</v>
      </c>
      <c r="L1535" s="0" t="s">
        <v>121</v>
      </c>
    </row>
    <row r="1536" customFormat="false" ht="15" hidden="false" customHeight="false" outlineLevel="0" collapsed="false">
      <c r="A1536" s="39" t="n">
        <v>44797</v>
      </c>
      <c r="B1536" s="0" t="n">
        <v>0.614344066288511</v>
      </c>
      <c r="C1536" s="40" t="n">
        <v>0.352677101636941</v>
      </c>
      <c r="D1536" s="40" t="n">
        <v>8.3164787337007</v>
      </c>
      <c r="F1536" s="41" t="n">
        <v>61.6</v>
      </c>
      <c r="G1536" s="41" t="n">
        <v>528</v>
      </c>
      <c r="H1536" s="41" t="n">
        <v>7.12333196278324</v>
      </c>
      <c r="I1536" s="41" t="n">
        <v>7.04913980071346</v>
      </c>
      <c r="J1536" s="41" t="n">
        <v>8.32277191624465</v>
      </c>
      <c r="K1536" s="41" t="n">
        <v>7.08623588174835</v>
      </c>
      <c r="L1536" s="0" t="s">
        <v>121</v>
      </c>
    </row>
    <row r="1537" customFormat="false" ht="15" hidden="false" customHeight="false" outlineLevel="0" collapsed="false">
      <c r="A1537" s="39" t="n">
        <v>44797</v>
      </c>
      <c r="B1537" s="0" t="n">
        <v>0.614351787303176</v>
      </c>
      <c r="C1537" s="40" t="n">
        <v>0.352578429478147</v>
      </c>
      <c r="D1537" s="40" t="n">
        <v>8.31415194552418</v>
      </c>
      <c r="F1537" s="41" t="n">
        <v>61.6</v>
      </c>
      <c r="G1537" s="41" t="n">
        <v>528</v>
      </c>
      <c r="H1537" s="41" t="n">
        <v>7.12333196278324</v>
      </c>
      <c r="I1537" s="41" t="n">
        <v>7.04913980071346</v>
      </c>
      <c r="J1537" s="41" t="n">
        <v>8.32277191624465</v>
      </c>
      <c r="K1537" s="41" t="n">
        <v>7.08623588174835</v>
      </c>
      <c r="L1537" s="0" t="s">
        <v>121</v>
      </c>
    </row>
    <row r="1538" customFormat="false" ht="15" hidden="false" customHeight="false" outlineLevel="0" collapsed="false">
      <c r="A1538" s="39" t="n">
        <v>44797</v>
      </c>
      <c r="B1538" s="0" t="n">
        <v>0.614359508317842</v>
      </c>
      <c r="C1538" s="40" t="n">
        <v>0.352475353499604</v>
      </c>
      <c r="D1538" s="40" t="n">
        <v>8.31172131087417</v>
      </c>
      <c r="F1538" s="41" t="n">
        <v>61.6</v>
      </c>
      <c r="G1538" s="41" t="n">
        <v>528</v>
      </c>
      <c r="H1538" s="41" t="n">
        <v>7.12333196278324</v>
      </c>
      <c r="I1538" s="41" t="n">
        <v>7.04913980071346</v>
      </c>
      <c r="J1538" s="41" t="n">
        <v>8.32277191624465</v>
      </c>
      <c r="K1538" s="41" t="n">
        <v>7.08623588174835</v>
      </c>
      <c r="L1538" s="0" t="s">
        <v>121</v>
      </c>
    </row>
    <row r="1539" customFormat="false" ht="15" hidden="false" customHeight="false" outlineLevel="0" collapsed="false">
      <c r="A1539" s="39" t="n">
        <v>44797</v>
      </c>
      <c r="B1539" s="0" t="n">
        <v>0.614367229332507</v>
      </c>
      <c r="C1539" s="40" t="n">
        <v>0.352372174551342</v>
      </c>
      <c r="D1539" s="40" t="n">
        <v>8.3092882480952</v>
      </c>
      <c r="F1539" s="41" t="n">
        <v>61.6</v>
      </c>
      <c r="G1539" s="41" t="n">
        <v>528</v>
      </c>
      <c r="H1539" s="41" t="n">
        <v>7.12333196278324</v>
      </c>
      <c r="I1539" s="41" t="n">
        <v>7.04913980071346</v>
      </c>
      <c r="J1539" s="41" t="n">
        <v>8.32277191624465</v>
      </c>
      <c r="K1539" s="41" t="n">
        <v>7.08623588174835</v>
      </c>
      <c r="L1539" s="0" t="s">
        <v>121</v>
      </c>
    </row>
    <row r="1540" customFormat="false" ht="15" hidden="false" customHeight="false" outlineLevel="0" collapsed="false">
      <c r="A1540" s="39" t="n">
        <v>44797</v>
      </c>
      <c r="B1540" s="0" t="n">
        <v>0.614374950347172</v>
      </c>
      <c r="C1540" s="40" t="n">
        <v>0.35227319348339</v>
      </c>
      <c r="D1540" s="40" t="n">
        <v>8.30695417553181</v>
      </c>
      <c r="F1540" s="41" t="n">
        <v>61.6</v>
      </c>
      <c r="G1540" s="41" t="n">
        <v>528</v>
      </c>
      <c r="H1540" s="41" t="n">
        <v>7.12333196278324</v>
      </c>
      <c r="I1540" s="41" t="n">
        <v>7.04913980071346</v>
      </c>
      <c r="J1540" s="41" t="n">
        <v>8.32277191624465</v>
      </c>
      <c r="K1540" s="41" t="n">
        <v>7.08623588174835</v>
      </c>
      <c r="L1540" s="0" t="s">
        <v>121</v>
      </c>
    </row>
    <row r="1541" customFormat="false" ht="15" hidden="false" customHeight="false" outlineLevel="0" collapsed="false">
      <c r="A1541" s="39" t="n">
        <v>44797</v>
      </c>
      <c r="B1541" s="0" t="n">
        <v>0.614382671361838</v>
      </c>
      <c r="C1541" s="40" t="n">
        <v>0.352182711145776</v>
      </c>
      <c r="D1541" s="40" t="n">
        <v>8.30482051152855</v>
      </c>
      <c r="F1541" s="41" t="n">
        <v>61.6</v>
      </c>
      <c r="G1541" s="41" t="n">
        <v>528</v>
      </c>
      <c r="H1541" s="41" t="n">
        <v>7.12333196278324</v>
      </c>
      <c r="I1541" s="41" t="n">
        <v>7.04913980071346</v>
      </c>
      <c r="J1541" s="41" t="n">
        <v>8.32277191624465</v>
      </c>
      <c r="K1541" s="41" t="n">
        <v>7.08623588174835</v>
      </c>
      <c r="L1541" s="0" t="s">
        <v>121</v>
      </c>
    </row>
    <row r="1542" customFormat="false" ht="15" hidden="false" customHeight="false" outlineLevel="0" collapsed="false">
      <c r="A1542" s="39" t="n">
        <v>44797</v>
      </c>
      <c r="B1542" s="0" t="n">
        <v>0.614390392376503</v>
      </c>
      <c r="C1542" s="40" t="n">
        <v>0.352105028388531</v>
      </c>
      <c r="D1542" s="40" t="n">
        <v>8.30298867442994</v>
      </c>
      <c r="F1542" s="41" t="n">
        <v>61.6</v>
      </c>
      <c r="G1542" s="41" t="n">
        <v>528</v>
      </c>
      <c r="H1542" s="41" t="n">
        <v>7.12333196278324</v>
      </c>
      <c r="I1542" s="41" t="n">
        <v>7.04913980071346</v>
      </c>
      <c r="J1542" s="41" t="n">
        <v>8.32277191624465</v>
      </c>
      <c r="K1542" s="41" t="n">
        <v>7.08623588174835</v>
      </c>
      <c r="L1542" s="0" t="s">
        <v>121</v>
      </c>
    </row>
    <row r="1543" customFormat="false" ht="15" hidden="false" customHeight="false" outlineLevel="0" collapsed="false">
      <c r="A1543" s="39" t="n">
        <v>44797</v>
      </c>
      <c r="B1543" s="0" t="n">
        <v>0.614398113391169</v>
      </c>
      <c r="C1543" s="40" t="n">
        <v>0.352044446061683</v>
      </c>
      <c r="D1543" s="40" t="n">
        <v>8.30156008258054</v>
      </c>
      <c r="F1543" s="41" t="n">
        <v>61.6</v>
      </c>
      <c r="G1543" s="41" t="n">
        <v>528</v>
      </c>
      <c r="H1543" s="41" t="n">
        <v>7.12333196278324</v>
      </c>
      <c r="I1543" s="41" t="n">
        <v>7.04913980071346</v>
      </c>
      <c r="J1543" s="41" t="n">
        <v>8.32277191624465</v>
      </c>
      <c r="K1543" s="41" t="n">
        <v>7.08623588174835</v>
      </c>
      <c r="L1543" s="0" t="s">
        <v>121</v>
      </c>
    </row>
    <row r="1544" customFormat="false" ht="15" hidden="false" customHeight="false" outlineLevel="0" collapsed="false">
      <c r="A1544" s="39" t="n">
        <v>44797</v>
      </c>
      <c r="B1544" s="0" t="n">
        <v>0.614405834405834</v>
      </c>
      <c r="C1544" s="40" t="n">
        <v>0.352005265015262</v>
      </c>
      <c r="D1544" s="40" t="n">
        <v>8.30063615432488</v>
      </c>
      <c r="F1544" s="41" t="n">
        <v>61.6</v>
      </c>
      <c r="G1544" s="41" t="n">
        <v>528</v>
      </c>
      <c r="H1544" s="41" t="n">
        <v>7.12333196278324</v>
      </c>
      <c r="I1544" s="41" t="n">
        <v>7.04913980071346</v>
      </c>
      <c r="J1544" s="41" t="n">
        <v>8.32277191624465</v>
      </c>
      <c r="K1544" s="41" t="n">
        <v>7.08623588174835</v>
      </c>
      <c r="L1544" s="0" t="s">
        <v>121</v>
      </c>
    </row>
    <row r="1545" customFormat="false" ht="15" hidden="false" customHeight="false" outlineLevel="0" collapsed="false">
      <c r="A1545" s="39" t="n">
        <v>44797</v>
      </c>
      <c r="B1545" s="0" t="n">
        <v>0.6144135554205</v>
      </c>
      <c r="C1545" s="40" t="n">
        <v>0.351991786099296</v>
      </c>
      <c r="D1545" s="40" t="n">
        <v>8.30031830800751</v>
      </c>
      <c r="F1545" s="41" t="n">
        <v>61.6</v>
      </c>
      <c r="G1545" s="41" t="n">
        <v>528</v>
      </c>
      <c r="H1545" s="41" t="n">
        <v>7.12333196278324</v>
      </c>
      <c r="I1545" s="41" t="n">
        <v>7.04913980071346</v>
      </c>
      <c r="J1545" s="41" t="n">
        <v>8.32277191624465</v>
      </c>
      <c r="K1545" s="41" t="n">
        <v>7.08623588174835</v>
      </c>
      <c r="L1545" s="0" t="s">
        <v>121</v>
      </c>
    </row>
    <row r="1546" customFormat="false" ht="15" hidden="false" customHeight="false" outlineLevel="0" collapsed="false">
      <c r="A1546" s="39" t="n">
        <v>44797</v>
      </c>
      <c r="B1546" s="0" t="n">
        <v>0.614421276435165</v>
      </c>
      <c r="C1546" s="40" t="n">
        <v>0.352008310163816</v>
      </c>
      <c r="D1546" s="40" t="n">
        <v>8.30070796197295</v>
      </c>
      <c r="F1546" s="41" t="n">
        <v>61.6</v>
      </c>
      <c r="G1546" s="41" t="n">
        <v>528</v>
      </c>
      <c r="H1546" s="41" t="n">
        <v>7.12333196278324</v>
      </c>
      <c r="I1546" s="41" t="n">
        <v>7.04913980071346</v>
      </c>
      <c r="J1546" s="41" t="n">
        <v>8.32277191624465</v>
      </c>
      <c r="K1546" s="41" t="n">
        <v>7.08623588174835</v>
      </c>
      <c r="L1546" s="0" t="s">
        <v>121</v>
      </c>
    </row>
    <row r="1547" customFormat="false" ht="15" hidden="false" customHeight="false" outlineLevel="0" collapsed="false">
      <c r="A1547" s="39" t="n">
        <v>44797</v>
      </c>
      <c r="B1547" s="0" t="n">
        <v>0.614428997449831</v>
      </c>
      <c r="C1547" s="40" t="n">
        <v>0.352059138058851</v>
      </c>
      <c r="D1547" s="40" t="n">
        <v>8.30190653456576</v>
      </c>
      <c r="F1547" s="41" t="n">
        <v>61.6</v>
      </c>
      <c r="G1547" s="41" t="n">
        <v>528</v>
      </c>
      <c r="H1547" s="41" t="n">
        <v>7.12333196278324</v>
      </c>
      <c r="I1547" s="41" t="n">
        <v>7.04913980071346</v>
      </c>
      <c r="J1547" s="41" t="n">
        <v>8.32277191624465</v>
      </c>
      <c r="K1547" s="41" t="n">
        <v>7.08623588174835</v>
      </c>
      <c r="L1547" s="0" t="s">
        <v>121</v>
      </c>
    </row>
    <row r="1548" customFormat="false" ht="15" hidden="false" customHeight="false" outlineLevel="0" collapsed="false">
      <c r="A1548" s="39" t="n">
        <v>44797</v>
      </c>
      <c r="B1548" s="0" t="n">
        <v>0.614436718464496</v>
      </c>
      <c r="C1548" s="40" t="n">
        <v>0.352148570634429</v>
      </c>
      <c r="D1548" s="40" t="n">
        <v>8.30401544413046</v>
      </c>
      <c r="F1548" s="41" t="n">
        <v>61.6</v>
      </c>
      <c r="G1548" s="41" t="n">
        <v>528</v>
      </c>
      <c r="H1548" s="41" t="n">
        <v>7.12333196278324</v>
      </c>
      <c r="I1548" s="41" t="n">
        <v>7.04913980071346</v>
      </c>
      <c r="J1548" s="41" t="n">
        <v>8.32277191624465</v>
      </c>
      <c r="K1548" s="41" t="n">
        <v>7.08623588174835</v>
      </c>
      <c r="L1548" s="0" t="s">
        <v>121</v>
      </c>
    </row>
    <row r="1549" customFormat="false" ht="15" hidden="false" customHeight="false" outlineLevel="0" collapsed="false">
      <c r="A1549" s="39" t="n">
        <v>44797</v>
      </c>
      <c r="B1549" s="0" t="n">
        <v>0.614444439479162</v>
      </c>
      <c r="C1549" s="40" t="n">
        <v>0.352280129530966</v>
      </c>
      <c r="D1549" s="40" t="n">
        <v>8.30711773446972</v>
      </c>
      <c r="F1549" s="41" t="n">
        <v>61.6</v>
      </c>
      <c r="G1549" s="41" t="n">
        <v>528</v>
      </c>
      <c r="H1549" s="41" t="n">
        <v>7.12333196278324</v>
      </c>
      <c r="I1549" s="41" t="n">
        <v>7.04913980071346</v>
      </c>
      <c r="J1549" s="41" t="n">
        <v>8.32277191624465</v>
      </c>
      <c r="K1549" s="41" t="n">
        <v>7.08623588174835</v>
      </c>
      <c r="L1549" s="0" t="s">
        <v>121</v>
      </c>
    </row>
    <row r="1550" customFormat="false" ht="15" hidden="false" customHeight="false" outlineLevel="0" collapsed="false">
      <c r="A1550" s="39" t="n">
        <v>44797</v>
      </c>
      <c r="B1550" s="0" t="n">
        <v>0.614452160493827</v>
      </c>
      <c r="C1550" s="40" t="n">
        <v>0.352450528855836</v>
      </c>
      <c r="D1550" s="40" t="n">
        <v>8.31113592094946</v>
      </c>
      <c r="F1550" s="41" t="n">
        <v>61.6</v>
      </c>
      <c r="G1550" s="41" t="n">
        <v>528</v>
      </c>
      <c r="H1550" s="41" t="n">
        <v>7.12333196278324</v>
      </c>
      <c r="I1550" s="41" t="n">
        <v>7.04913980071346</v>
      </c>
      <c r="J1550" s="41" t="n">
        <v>8.32277191624465</v>
      </c>
      <c r="K1550" s="41" t="n">
        <v>7.08623588174835</v>
      </c>
      <c r="L1550" s="0" t="s">
        <v>121</v>
      </c>
    </row>
    <row r="1551" customFormat="false" ht="15" hidden="false" customHeight="false" outlineLevel="0" collapsed="false">
      <c r="A1551" s="39" t="n">
        <v>44797</v>
      </c>
      <c r="B1551" s="0" t="n">
        <v>0.614459881508493</v>
      </c>
      <c r="C1551" s="40" t="n">
        <v>0.352652966712655</v>
      </c>
      <c r="D1551" s="40" t="n">
        <v>8.31590960805112</v>
      </c>
      <c r="F1551" s="41" t="n">
        <v>61.6</v>
      </c>
      <c r="G1551" s="41" t="n">
        <v>528</v>
      </c>
      <c r="H1551" s="41" t="n">
        <v>7.12333196278324</v>
      </c>
      <c r="I1551" s="41" t="n">
        <v>7.04913980071346</v>
      </c>
      <c r="J1551" s="41" t="n">
        <v>8.32277191624465</v>
      </c>
      <c r="K1551" s="41" t="n">
        <v>7.08623588174835</v>
      </c>
      <c r="L1551" s="0" t="s">
        <v>121</v>
      </c>
    </row>
    <row r="1552" customFormat="false" ht="15" hidden="false" customHeight="false" outlineLevel="0" collapsed="false">
      <c r="A1552" s="39" t="n">
        <v>44797</v>
      </c>
      <c r="B1552" s="0" t="n">
        <v>0.614467602523158</v>
      </c>
      <c r="C1552" s="40" t="n">
        <v>0.352880611821851</v>
      </c>
      <c r="D1552" s="40" t="n">
        <v>8.32127770737108</v>
      </c>
      <c r="F1552" s="41" t="n">
        <v>61.6</v>
      </c>
      <c r="G1552" s="41" t="n">
        <v>528</v>
      </c>
      <c r="H1552" s="41" t="n">
        <v>7.12333196278324</v>
      </c>
      <c r="I1552" s="41" t="n">
        <v>7.04913980071346</v>
      </c>
      <c r="J1552" s="41" t="n">
        <v>8.32277191624465</v>
      </c>
      <c r="K1552" s="41" t="n">
        <v>7.08623588174835</v>
      </c>
      <c r="L1552" s="0" t="s">
        <v>121</v>
      </c>
    </row>
    <row r="1553" customFormat="false" ht="15" hidden="false" customHeight="false" outlineLevel="0" collapsed="false">
      <c r="A1553" s="39" t="n">
        <v>44797</v>
      </c>
      <c r="B1553" s="0" t="n">
        <v>0.614475323537824</v>
      </c>
      <c r="C1553" s="40" t="n">
        <v>0.353126632903854</v>
      </c>
      <c r="D1553" s="40" t="n">
        <v>8.32707913050578</v>
      </c>
      <c r="F1553" s="41" t="n">
        <v>61.6</v>
      </c>
      <c r="G1553" s="41" t="n">
        <v>528</v>
      </c>
      <c r="H1553" s="41" t="n">
        <v>7.12333196278324</v>
      </c>
      <c r="I1553" s="41" t="n">
        <v>7.04913980071346</v>
      </c>
      <c r="J1553" s="41" t="n">
        <v>8.32277191624465</v>
      </c>
      <c r="K1553" s="41" t="n">
        <v>7.08623588174835</v>
      </c>
      <c r="L1553" s="0" t="s">
        <v>121</v>
      </c>
    </row>
    <row r="1554" customFormat="false" ht="15" hidden="false" customHeight="false" outlineLevel="0" collapsed="false">
      <c r="A1554" s="39" t="n">
        <v>44797</v>
      </c>
      <c r="B1554" s="0" t="n">
        <v>0.614483044552489</v>
      </c>
      <c r="C1554" s="40" t="n">
        <v>0.35338419867909</v>
      </c>
      <c r="D1554" s="40" t="n">
        <v>8.33315278905163</v>
      </c>
      <c r="F1554" s="41" t="n">
        <v>61.6</v>
      </c>
      <c r="G1554" s="41" t="n">
        <v>528</v>
      </c>
      <c r="H1554" s="41" t="n">
        <v>7.12333196278324</v>
      </c>
      <c r="I1554" s="41" t="n">
        <v>7.04913980071346</v>
      </c>
      <c r="J1554" s="41" t="n">
        <v>8.32277191624465</v>
      </c>
      <c r="K1554" s="41" t="n">
        <v>7.08623588174835</v>
      </c>
      <c r="L1554" s="0" t="s">
        <v>121</v>
      </c>
    </row>
    <row r="1555" customFormat="false" ht="15" hidden="false" customHeight="false" outlineLevel="0" collapsed="false">
      <c r="A1555" s="39" t="n">
        <v>44797</v>
      </c>
      <c r="B1555" s="0" t="n">
        <v>0.614490765567154</v>
      </c>
      <c r="C1555" s="40" t="n">
        <v>0.353646477867988</v>
      </c>
      <c r="D1555" s="40" t="n">
        <v>8.33933759460503</v>
      </c>
      <c r="F1555" s="41" t="n">
        <v>61.6</v>
      </c>
      <c r="G1555" s="41" t="n">
        <v>528</v>
      </c>
      <c r="H1555" s="41" t="n">
        <v>7.12333196278324</v>
      </c>
      <c r="I1555" s="41" t="n">
        <v>7.04913980071346</v>
      </c>
      <c r="J1555" s="41" t="n">
        <v>8.32277191624465</v>
      </c>
      <c r="K1555" s="41" t="n">
        <v>7.08623588174835</v>
      </c>
      <c r="L1555" s="0" t="s">
        <v>121</v>
      </c>
    </row>
    <row r="1556" customFormat="false" ht="15" hidden="false" customHeight="false" outlineLevel="0" collapsed="false">
      <c r="A1556" s="39" t="n">
        <v>44797</v>
      </c>
      <c r="B1556" s="0" t="n">
        <v>0.61449848658182</v>
      </c>
      <c r="C1556" s="40" t="n">
        <v>0.353906639190976</v>
      </c>
      <c r="D1556" s="40" t="n">
        <v>8.34547245876242</v>
      </c>
      <c r="F1556" s="41" t="n">
        <v>61.6</v>
      </c>
      <c r="G1556" s="41" t="n">
        <v>528</v>
      </c>
      <c r="H1556" s="41" t="n">
        <v>7.12333196278324</v>
      </c>
      <c r="I1556" s="41" t="n">
        <v>7.04913980071346</v>
      </c>
      <c r="J1556" s="41" t="n">
        <v>8.32277191624465</v>
      </c>
      <c r="K1556" s="41" t="n">
        <v>7.08623588174835</v>
      </c>
      <c r="L1556" s="0" t="s">
        <v>121</v>
      </c>
    </row>
    <row r="1557" customFormat="false" ht="15" hidden="false" customHeight="false" outlineLevel="0" collapsed="false">
      <c r="A1557" s="39" t="n">
        <v>44797</v>
      </c>
      <c r="B1557" s="0" t="n">
        <v>0.614506207596485</v>
      </c>
      <c r="C1557" s="40" t="n">
        <v>0.354157851368483</v>
      </c>
      <c r="D1557" s="40" t="n">
        <v>8.35139629312019</v>
      </c>
      <c r="F1557" s="41" t="n">
        <v>61.6</v>
      </c>
      <c r="G1557" s="41" t="n">
        <v>528</v>
      </c>
      <c r="H1557" s="41" t="n">
        <v>7.12333196278324</v>
      </c>
      <c r="I1557" s="41" t="n">
        <v>7.04913980071346</v>
      </c>
      <c r="J1557" s="41" t="n">
        <v>8.32277191624465</v>
      </c>
      <c r="K1557" s="41" t="n">
        <v>7.08623588174835</v>
      </c>
      <c r="L1557" s="0" t="s">
        <v>121</v>
      </c>
    </row>
    <row r="1558" customFormat="false" ht="15" hidden="false" customHeight="false" outlineLevel="0" collapsed="false">
      <c r="A1558" s="39" t="n">
        <v>44797</v>
      </c>
      <c r="B1558" s="0" t="n">
        <v>0.614513928611151</v>
      </c>
      <c r="C1558" s="40" t="n">
        <v>0.354393283120935</v>
      </c>
      <c r="D1558" s="40" t="n">
        <v>8.35694800927477</v>
      </c>
      <c r="F1558" s="41" t="n">
        <v>61.6</v>
      </c>
      <c r="G1558" s="41" t="n">
        <v>528</v>
      </c>
      <c r="H1558" s="41" t="n">
        <v>7.12333196278324</v>
      </c>
      <c r="I1558" s="41" t="n">
        <v>7.04913980071346</v>
      </c>
      <c r="J1558" s="41" t="n">
        <v>8.32277191624465</v>
      </c>
      <c r="K1558" s="41" t="n">
        <v>7.08623588174835</v>
      </c>
      <c r="L1558" s="0" t="s">
        <v>121</v>
      </c>
    </row>
    <row r="1559" customFormat="false" ht="15" hidden="false" customHeight="false" outlineLevel="0" collapsed="false">
      <c r="A1559" s="39" t="n">
        <v>44797</v>
      </c>
      <c r="B1559" s="0" t="n">
        <v>0.614521649625816</v>
      </c>
      <c r="C1559" s="40" t="n">
        <v>0.354606103168762</v>
      </c>
      <c r="D1559" s="40" t="n">
        <v>8.36196651882258</v>
      </c>
      <c r="F1559" s="41" t="n">
        <v>61.6</v>
      </c>
      <c r="G1559" s="41" t="n">
        <v>528</v>
      </c>
      <c r="H1559" s="41" t="n">
        <v>7.12333196278324</v>
      </c>
      <c r="I1559" s="41" t="n">
        <v>7.04913980071346</v>
      </c>
      <c r="J1559" s="41" t="n">
        <v>8.32277191624465</v>
      </c>
      <c r="K1559" s="41" t="n">
        <v>7.08623588174835</v>
      </c>
      <c r="L1559" s="0" t="s">
        <v>121</v>
      </c>
    </row>
    <row r="1560" customFormat="false" ht="15" hidden="false" customHeight="false" outlineLevel="0" collapsed="false">
      <c r="A1560" s="39" t="n">
        <v>44797</v>
      </c>
      <c r="B1560" s="0" t="n">
        <v>0.614529370640482</v>
      </c>
      <c r="C1560" s="40" t="n">
        <v>0.354789480232391</v>
      </c>
      <c r="D1560" s="40" t="n">
        <v>8.36629073336002</v>
      </c>
      <c r="F1560" s="41" t="n">
        <v>61.6</v>
      </c>
      <c r="G1560" s="41" t="n">
        <v>528</v>
      </c>
      <c r="H1560" s="41" t="n">
        <v>7.12333196278324</v>
      </c>
      <c r="I1560" s="41" t="n">
        <v>7.04913980071346</v>
      </c>
      <c r="J1560" s="41" t="n">
        <v>8.32277191624465</v>
      </c>
      <c r="K1560" s="41" t="n">
        <v>7.08623588174835</v>
      </c>
      <c r="L1560" s="0" t="s">
        <v>121</v>
      </c>
    </row>
    <row r="1561" customFormat="false" ht="15" hidden="false" customHeight="false" outlineLevel="0" collapsed="false">
      <c r="A1561" s="39" t="n">
        <v>44797</v>
      </c>
      <c r="B1561" s="0" t="n">
        <v>0.614537091655147</v>
      </c>
      <c r="C1561" s="40" t="n">
        <v>0.354936583032251</v>
      </c>
      <c r="D1561" s="40" t="n">
        <v>8.36975956448351</v>
      </c>
      <c r="F1561" s="41" t="n">
        <v>61.6</v>
      </c>
      <c r="G1561" s="41" t="n">
        <v>528</v>
      </c>
      <c r="H1561" s="41" t="n">
        <v>7.12333196278324</v>
      </c>
      <c r="I1561" s="41" t="n">
        <v>7.04913980071346</v>
      </c>
      <c r="J1561" s="41" t="n">
        <v>8.32277191624465</v>
      </c>
      <c r="K1561" s="41" t="n">
        <v>7.08623588174835</v>
      </c>
      <c r="L1561" s="0" t="s">
        <v>121</v>
      </c>
    </row>
    <row r="1562" customFormat="false" ht="15" hidden="false" customHeight="false" outlineLevel="0" collapsed="false">
      <c r="A1562" s="39" t="n">
        <v>44797</v>
      </c>
      <c r="B1562" s="0" t="n">
        <v>0.614544812669813</v>
      </c>
      <c r="C1562" s="40" t="n">
        <v>0.355040580288769</v>
      </c>
      <c r="D1562" s="40" t="n">
        <v>8.37221192378947</v>
      </c>
      <c r="F1562" s="41" t="n">
        <v>61.6</v>
      </c>
      <c r="G1562" s="41" t="n">
        <v>528</v>
      </c>
      <c r="H1562" s="41" t="n">
        <v>7.12333196278324</v>
      </c>
      <c r="I1562" s="41" t="n">
        <v>7.04913980071346</v>
      </c>
      <c r="J1562" s="41" t="n">
        <v>8.32277191624465</v>
      </c>
      <c r="K1562" s="41" t="n">
        <v>7.08623588174835</v>
      </c>
      <c r="L1562" s="0" t="s">
        <v>121</v>
      </c>
    </row>
    <row r="1563" customFormat="false" ht="15" hidden="false" customHeight="false" outlineLevel="0" collapsed="false">
      <c r="A1563" s="39" t="n">
        <v>44797</v>
      </c>
      <c r="B1563" s="0" t="n">
        <v>0.614552533684478</v>
      </c>
      <c r="C1563" s="40" t="n">
        <v>0.355094640722374</v>
      </c>
      <c r="D1563" s="40" t="n">
        <v>8.3734867228743</v>
      </c>
      <c r="F1563" s="41" t="n">
        <v>61.6</v>
      </c>
      <c r="G1563" s="41" t="n">
        <v>528</v>
      </c>
      <c r="H1563" s="41" t="n">
        <v>7.12333196278324</v>
      </c>
      <c r="I1563" s="41" t="n">
        <v>7.04913980071346</v>
      </c>
      <c r="J1563" s="41" t="n">
        <v>8.32277191624465</v>
      </c>
      <c r="K1563" s="41" t="n">
        <v>7.08623588174835</v>
      </c>
      <c r="L1563" s="0" t="s">
        <v>121</v>
      </c>
    </row>
    <row r="1564" customFormat="false" ht="15" hidden="false" customHeight="false" outlineLevel="0" collapsed="false">
      <c r="A1564" s="39" t="n">
        <v>44797</v>
      </c>
      <c r="B1564" s="0" t="n">
        <v>0.614560254699144</v>
      </c>
      <c r="C1564" s="40" t="n">
        <v>0.355092871187743</v>
      </c>
      <c r="D1564" s="40" t="n">
        <v>8.37344499547817</v>
      </c>
      <c r="F1564" s="41" t="n">
        <v>61.6</v>
      </c>
      <c r="G1564" s="41" t="n">
        <v>528</v>
      </c>
      <c r="H1564" s="41" t="n">
        <v>7.12333196278324</v>
      </c>
      <c r="I1564" s="41" t="n">
        <v>7.04913980071346</v>
      </c>
      <c r="J1564" s="41" t="n">
        <v>8.32277191624465</v>
      </c>
      <c r="K1564" s="41" t="n">
        <v>7.08623588174835</v>
      </c>
      <c r="L1564" s="0" t="s">
        <v>121</v>
      </c>
    </row>
    <row r="1565" customFormat="false" ht="15" hidden="false" customHeight="false" outlineLevel="0" collapsed="false">
      <c r="A1565" s="39" t="n">
        <v>44797</v>
      </c>
      <c r="B1565" s="0" t="n">
        <v>0.614567975713809</v>
      </c>
      <c r="C1565" s="40" t="n">
        <v>0.355037315744899</v>
      </c>
      <c r="D1565" s="40" t="n">
        <v>8.37213494258047</v>
      </c>
      <c r="F1565" s="41" t="n">
        <v>61.6</v>
      </c>
      <c r="G1565" s="41" t="n">
        <v>528</v>
      </c>
      <c r="H1565" s="41" t="n">
        <v>7.12333196278324</v>
      </c>
      <c r="I1565" s="41" t="n">
        <v>7.04913980071346</v>
      </c>
      <c r="J1565" s="41" t="n">
        <v>8.32277191624465</v>
      </c>
      <c r="K1565" s="41" t="n">
        <v>7.08623588174835</v>
      </c>
      <c r="L1565" s="0" t="s">
        <v>121</v>
      </c>
    </row>
    <row r="1566" customFormat="false" ht="15" hidden="false" customHeight="false" outlineLevel="0" collapsed="false">
      <c r="A1566" s="39" t="n">
        <v>44797</v>
      </c>
      <c r="B1566" s="0" t="n">
        <v>0.614575696728475</v>
      </c>
      <c r="C1566" s="40" t="n">
        <v>0.354934010584126</v>
      </c>
      <c r="D1566" s="40" t="n">
        <v>8.36969890358428</v>
      </c>
      <c r="F1566" s="41" t="n">
        <v>61.6</v>
      </c>
      <c r="G1566" s="41" t="n">
        <v>528</v>
      </c>
      <c r="H1566" s="41" t="n">
        <v>7.12333196278324</v>
      </c>
      <c r="I1566" s="41" t="n">
        <v>7.04913980071346</v>
      </c>
      <c r="J1566" s="41" t="n">
        <v>8.32277191624465</v>
      </c>
      <c r="K1566" s="41" t="n">
        <v>7.08623588174835</v>
      </c>
      <c r="L1566" s="0" t="s">
        <v>121</v>
      </c>
    </row>
    <row r="1567" customFormat="false" ht="15" hidden="false" customHeight="false" outlineLevel="0" collapsed="false">
      <c r="A1567" s="39" t="n">
        <v>44797</v>
      </c>
      <c r="B1567" s="0" t="n">
        <v>0.61458341774314</v>
      </c>
      <c r="C1567" s="40" t="n">
        <v>0.354789022164908</v>
      </c>
      <c r="D1567" s="40" t="n">
        <v>8.36627993167071</v>
      </c>
      <c r="F1567" s="41" t="n">
        <v>61.6</v>
      </c>
      <c r="G1567" s="41" t="n">
        <v>528</v>
      </c>
      <c r="H1567" s="41" t="n">
        <v>7.12333196278324</v>
      </c>
      <c r="I1567" s="41" t="n">
        <v>7.04913980071346</v>
      </c>
      <c r="J1567" s="41" t="n">
        <v>8.32277191624465</v>
      </c>
      <c r="K1567" s="41" t="n">
        <v>7.08623588174835</v>
      </c>
      <c r="L1567" s="0" t="s">
        <v>121</v>
      </c>
    </row>
    <row r="1568" customFormat="false" ht="15" hidden="false" customHeight="false" outlineLevel="0" collapsed="false">
      <c r="A1568" s="39" t="n">
        <v>44797</v>
      </c>
      <c r="B1568" s="0" t="n">
        <v>0.614591138757805</v>
      </c>
      <c r="C1568" s="40" t="n">
        <v>0.354608416946733</v>
      </c>
      <c r="D1568" s="40" t="n">
        <v>8.3620210800209</v>
      </c>
      <c r="F1568" s="41" t="n">
        <v>61.6</v>
      </c>
      <c r="G1568" s="41" t="n">
        <v>528</v>
      </c>
      <c r="H1568" s="41" t="n">
        <v>7.12333196278324</v>
      </c>
      <c r="I1568" s="41" t="n">
        <v>7.04913980071346</v>
      </c>
      <c r="J1568" s="41" t="n">
        <v>8.32277191624465</v>
      </c>
      <c r="K1568" s="41" t="n">
        <v>7.08623588174835</v>
      </c>
      <c r="L1568" s="0" t="s">
        <v>121</v>
      </c>
    </row>
    <row r="1569" customFormat="false" ht="15" hidden="false" customHeight="false" outlineLevel="0" collapsed="false">
      <c r="A1569" s="39" t="n">
        <v>44797</v>
      </c>
      <c r="B1569" s="0" t="n">
        <v>0.614598859772471</v>
      </c>
      <c r="C1569" s="40" t="n">
        <v>0.354398261389084</v>
      </c>
      <c r="D1569" s="40" t="n">
        <v>8.35706540181599</v>
      </c>
      <c r="F1569" s="41" t="n">
        <v>61.6</v>
      </c>
      <c r="G1569" s="41" t="n">
        <v>528</v>
      </c>
      <c r="H1569" s="41" t="n">
        <v>7.12333196278324</v>
      </c>
      <c r="I1569" s="41" t="n">
        <v>7.04913980071346</v>
      </c>
      <c r="J1569" s="41" t="n">
        <v>8.32277191624465</v>
      </c>
      <c r="K1569" s="41" t="n">
        <v>7.08623588174835</v>
      </c>
      <c r="L1569" s="0" t="s">
        <v>121</v>
      </c>
    </row>
    <row r="1570" customFormat="false" ht="15" hidden="false" customHeight="false" outlineLevel="0" collapsed="false">
      <c r="A1570" s="39" t="n">
        <v>44797</v>
      </c>
      <c r="B1570" s="0" t="n">
        <v>0.614606580787136</v>
      </c>
      <c r="C1570" s="40" t="n">
        <v>0.354164621951447</v>
      </c>
      <c r="D1570" s="40" t="n">
        <v>8.35155595023708</v>
      </c>
      <c r="F1570" s="41" t="n">
        <v>61.6</v>
      </c>
      <c r="G1570" s="41" t="n">
        <v>528</v>
      </c>
      <c r="H1570" s="41" t="n">
        <v>7.12333196278324</v>
      </c>
      <c r="I1570" s="41" t="n">
        <v>7.04913980071346</v>
      </c>
      <c r="J1570" s="41" t="n">
        <v>8.32277191624465</v>
      </c>
      <c r="K1570" s="41" t="n">
        <v>7.08623588174835</v>
      </c>
      <c r="L1570" s="0" t="s">
        <v>121</v>
      </c>
    </row>
    <row r="1571" customFormat="false" ht="15" hidden="false" customHeight="false" outlineLevel="0" collapsed="false">
      <c r="A1571" s="39" t="n">
        <v>44797</v>
      </c>
      <c r="B1571" s="0" t="n">
        <v>0.614614301801802</v>
      </c>
      <c r="C1571" s="40" t="n">
        <v>0.353913565093309</v>
      </c>
      <c r="D1571" s="40" t="n">
        <v>8.34563577846533</v>
      </c>
      <c r="F1571" s="41" t="n">
        <v>61.6</v>
      </c>
      <c r="G1571" s="41" t="n">
        <v>528</v>
      </c>
      <c r="H1571" s="41" t="n">
        <v>7.12333196278324</v>
      </c>
      <c r="I1571" s="41" t="n">
        <v>7.04913980071346</v>
      </c>
      <c r="J1571" s="41" t="n">
        <v>8.32277191624465</v>
      </c>
      <c r="K1571" s="41" t="n">
        <v>7.08623588174835</v>
      </c>
      <c r="L1571" s="0" t="s">
        <v>121</v>
      </c>
    </row>
    <row r="1572" customFormat="false" ht="15" hidden="false" customHeight="false" outlineLevel="0" collapsed="false">
      <c r="A1572" s="39" t="n">
        <v>44797</v>
      </c>
      <c r="B1572" s="0" t="n">
        <v>0.614622022816467</v>
      </c>
      <c r="C1572" s="40" t="n">
        <v>0.353651157274155</v>
      </c>
      <c r="D1572" s="40" t="n">
        <v>8.33944793968185</v>
      </c>
      <c r="F1572" s="41" t="n">
        <v>61.6</v>
      </c>
      <c r="G1572" s="41" t="n">
        <v>528</v>
      </c>
      <c r="H1572" s="41" t="n">
        <v>7.12333196278324</v>
      </c>
      <c r="I1572" s="41" t="n">
        <v>7.04913980071346</v>
      </c>
      <c r="J1572" s="41" t="n">
        <v>8.32277191624465</v>
      </c>
      <c r="K1572" s="41" t="n">
        <v>7.08623588174835</v>
      </c>
      <c r="L1572" s="0" t="s">
        <v>121</v>
      </c>
    </row>
    <row r="1573" customFormat="false" ht="15" hidden="false" customHeight="false" outlineLevel="0" collapsed="false">
      <c r="A1573" s="39" t="n">
        <v>44797</v>
      </c>
      <c r="B1573" s="0" t="n">
        <v>0.614629743831133</v>
      </c>
      <c r="C1573" s="40" t="n">
        <v>0.35338346495347</v>
      </c>
      <c r="D1573" s="40" t="n">
        <v>8.33313548706776</v>
      </c>
      <c r="F1573" s="41" t="n">
        <v>61.6</v>
      </c>
      <c r="G1573" s="41" t="n">
        <v>528</v>
      </c>
      <c r="H1573" s="41" t="n">
        <v>7.12333196278324</v>
      </c>
      <c r="I1573" s="41" t="n">
        <v>7.04913980071346</v>
      </c>
      <c r="J1573" s="41" t="n">
        <v>8.32277191624465</v>
      </c>
      <c r="K1573" s="41" t="n">
        <v>7.08623588174835</v>
      </c>
      <c r="L1573" s="0" t="s">
        <v>121</v>
      </c>
    </row>
    <row r="1574" customFormat="false" ht="15" hidden="false" customHeight="false" outlineLevel="0" collapsed="false">
      <c r="A1574" s="39" t="n">
        <v>44797</v>
      </c>
      <c r="B1574" s="0" t="n">
        <v>0.614637464845798</v>
      </c>
      <c r="C1574" s="40" t="n">
        <v>0.353116554590739</v>
      </c>
      <c r="D1574" s="40" t="n">
        <v>8.32684147380421</v>
      </c>
      <c r="F1574" s="41" t="n">
        <v>61.6</v>
      </c>
      <c r="G1574" s="41" t="n">
        <v>528</v>
      </c>
      <c r="H1574" s="41" t="n">
        <v>7.12333196278324</v>
      </c>
      <c r="I1574" s="41" t="n">
        <v>7.04913980071346</v>
      </c>
      <c r="J1574" s="41" t="n">
        <v>8.32277191624465</v>
      </c>
      <c r="K1574" s="41" t="n">
        <v>7.08623588174835</v>
      </c>
      <c r="L1574" s="0" t="s">
        <v>121</v>
      </c>
    </row>
    <row r="1575" customFormat="false" ht="15" hidden="false" customHeight="false" outlineLevel="0" collapsed="false">
      <c r="A1575" s="39" t="n">
        <v>44797</v>
      </c>
      <c r="B1575" s="0" t="n">
        <v>0.614645185860464</v>
      </c>
      <c r="C1575" s="40" t="n">
        <v>0.352856492645449</v>
      </c>
      <c r="D1575" s="40" t="n">
        <v>8.32070895307232</v>
      </c>
      <c r="F1575" s="41" t="n">
        <v>61.6</v>
      </c>
      <c r="G1575" s="41" t="n">
        <v>528</v>
      </c>
      <c r="H1575" s="41" t="n">
        <v>7.12333196278324</v>
      </c>
      <c r="I1575" s="41" t="n">
        <v>7.04913980071346</v>
      </c>
      <c r="J1575" s="41" t="n">
        <v>8.32277191624465</v>
      </c>
      <c r="K1575" s="41" t="n">
        <v>7.08623588174835</v>
      </c>
      <c r="L1575" s="0" t="s">
        <v>121</v>
      </c>
    </row>
    <row r="1576" customFormat="false" ht="15" hidden="false" customHeight="false" outlineLevel="0" collapsed="false">
      <c r="A1576" s="39" t="n">
        <v>44797</v>
      </c>
      <c r="B1576" s="0" t="n">
        <v>0.614652906875129</v>
      </c>
      <c r="C1576" s="40" t="n">
        <v>0.352609345577084</v>
      </c>
      <c r="D1576" s="40" t="n">
        <v>8.31488097805322</v>
      </c>
      <c r="F1576" s="41" t="n">
        <v>61.6</v>
      </c>
      <c r="G1576" s="41" t="n">
        <v>528</v>
      </c>
      <c r="H1576" s="41" t="n">
        <v>7.12333196278324</v>
      </c>
      <c r="I1576" s="41" t="n">
        <v>7.04913980071346</v>
      </c>
      <c r="J1576" s="41" t="n">
        <v>8.32277191624465</v>
      </c>
      <c r="K1576" s="41" t="n">
        <v>7.08623588174835</v>
      </c>
      <c r="L1576" s="0" t="s">
        <v>121</v>
      </c>
    </row>
    <row r="1577" customFormat="false" ht="15" hidden="false" customHeight="false" outlineLevel="0" collapsed="false">
      <c r="A1577" s="39" t="n">
        <v>44797</v>
      </c>
      <c r="B1577" s="0" t="n">
        <v>0.614660627889794</v>
      </c>
      <c r="C1577" s="40" t="n">
        <v>0.352381179845131</v>
      </c>
      <c r="D1577" s="40" t="n">
        <v>8.30950060192804</v>
      </c>
      <c r="F1577" s="41" t="n">
        <v>61.6</v>
      </c>
      <c r="G1577" s="41" t="n">
        <v>528</v>
      </c>
      <c r="H1577" s="41" t="n">
        <v>7.12333196278324</v>
      </c>
      <c r="I1577" s="41" t="n">
        <v>7.04913980071346</v>
      </c>
      <c r="J1577" s="41" t="n">
        <v>8.32277191624465</v>
      </c>
      <c r="K1577" s="41" t="n">
        <v>7.08623588174835</v>
      </c>
      <c r="L1577" s="0" t="s">
        <v>121</v>
      </c>
    </row>
    <row r="1578" customFormat="false" ht="15" hidden="false" customHeight="false" outlineLevel="0" collapsed="false">
      <c r="A1578" s="39" t="n">
        <v>44797</v>
      </c>
      <c r="B1578" s="0" t="n">
        <v>0.61466834890446</v>
      </c>
      <c r="C1578" s="40" t="n">
        <v>0.352178061909075</v>
      </c>
      <c r="D1578" s="40" t="n">
        <v>8.3047108778779</v>
      </c>
      <c r="F1578" s="41" t="n">
        <v>61.6</v>
      </c>
      <c r="G1578" s="41" t="n">
        <v>528</v>
      </c>
      <c r="H1578" s="41" t="n">
        <v>7.12333196278324</v>
      </c>
      <c r="I1578" s="41" t="n">
        <v>7.04913980071346</v>
      </c>
      <c r="J1578" s="41" t="n">
        <v>8.32277191624465</v>
      </c>
      <c r="K1578" s="41" t="n">
        <v>7.08623588174835</v>
      </c>
      <c r="L1578" s="0" t="s">
        <v>121</v>
      </c>
    </row>
    <row r="1579" customFormat="false" ht="15" hidden="false" customHeight="false" outlineLevel="0" collapsed="false">
      <c r="A1579" s="39" t="n">
        <v>44797</v>
      </c>
      <c r="B1579" s="0" t="n">
        <v>0.614676069919125</v>
      </c>
      <c r="C1579" s="40" t="n">
        <v>0.352005421247702</v>
      </c>
      <c r="D1579" s="40" t="n">
        <v>8.30063983844205</v>
      </c>
      <c r="F1579" s="41" t="n">
        <v>61.6</v>
      </c>
      <c r="G1579" s="41" t="n">
        <v>528</v>
      </c>
      <c r="H1579" s="41" t="n">
        <v>7.12333196278324</v>
      </c>
      <c r="I1579" s="41" t="n">
        <v>7.04913980071346</v>
      </c>
      <c r="J1579" s="41" t="n">
        <v>8.32277191624465</v>
      </c>
      <c r="K1579" s="41" t="n">
        <v>7.08623588174835</v>
      </c>
      <c r="L1579" s="0" t="s">
        <v>121</v>
      </c>
    </row>
    <row r="1580" customFormat="false" ht="15" hidden="false" customHeight="false" outlineLevel="0" collapsed="false">
      <c r="A1580" s="39" t="n">
        <v>44797</v>
      </c>
      <c r="B1580" s="0" t="n">
        <v>0.614683790933791</v>
      </c>
      <c r="C1580" s="40" t="n">
        <v>0.351863466909032</v>
      </c>
      <c r="D1580" s="40" t="n">
        <v>8.29729241318187</v>
      </c>
      <c r="F1580" s="41" t="n">
        <v>61.6</v>
      </c>
      <c r="G1580" s="41" t="n">
        <v>528</v>
      </c>
      <c r="H1580" s="41" t="n">
        <v>7.12333196278324</v>
      </c>
      <c r="I1580" s="41" t="n">
        <v>7.04913980071346</v>
      </c>
      <c r="J1580" s="41" t="n">
        <v>8.32277191624465</v>
      </c>
      <c r="K1580" s="41" t="n">
        <v>7.08623588174835</v>
      </c>
      <c r="L1580" s="0" t="s">
        <v>121</v>
      </c>
    </row>
    <row r="1581" customFormat="false" ht="15" hidden="false" customHeight="false" outlineLevel="0" collapsed="false">
      <c r="A1581" s="39" t="n">
        <v>44797</v>
      </c>
      <c r="B1581" s="0" t="n">
        <v>0.614691511948456</v>
      </c>
      <c r="C1581" s="40" t="n">
        <v>0.351749851257656</v>
      </c>
      <c r="D1581" s="40" t="n">
        <v>8.2946132425068</v>
      </c>
      <c r="F1581" s="41" t="n">
        <v>61.6</v>
      </c>
      <c r="G1581" s="41" t="n">
        <v>528</v>
      </c>
      <c r="H1581" s="41" t="n">
        <v>7.12333196278324</v>
      </c>
      <c r="I1581" s="41" t="n">
        <v>7.04913980071346</v>
      </c>
      <c r="J1581" s="41" t="n">
        <v>8.32277191624465</v>
      </c>
      <c r="K1581" s="41" t="n">
        <v>7.08623588174835</v>
      </c>
      <c r="L1581" s="0" t="s">
        <v>121</v>
      </c>
    </row>
    <row r="1582" customFormat="false" ht="15" hidden="false" customHeight="false" outlineLevel="0" collapsed="false">
      <c r="A1582" s="39" t="n">
        <v>44797</v>
      </c>
      <c r="B1582" s="0" t="n">
        <v>0.614699232963122</v>
      </c>
      <c r="C1582" s="40" t="n">
        <v>0.35166220914827</v>
      </c>
      <c r="D1582" s="40" t="n">
        <v>8.29254655392535</v>
      </c>
      <c r="F1582" s="41" t="n">
        <v>61.6</v>
      </c>
      <c r="G1582" s="41" t="n">
        <v>528</v>
      </c>
      <c r="H1582" s="41" t="n">
        <v>7.12333196278324</v>
      </c>
      <c r="I1582" s="41" t="n">
        <v>7.04913980071346</v>
      </c>
      <c r="J1582" s="41" t="n">
        <v>8.32277191624465</v>
      </c>
      <c r="K1582" s="41" t="n">
        <v>7.08623588174835</v>
      </c>
      <c r="L1582" s="0" t="s">
        <v>121</v>
      </c>
    </row>
    <row r="1583" customFormat="false" ht="15" hidden="false" customHeight="false" outlineLevel="0" collapsed="false">
      <c r="A1583" s="39" t="n">
        <v>44797</v>
      </c>
      <c r="B1583" s="0" t="n">
        <v>0.614706953977787</v>
      </c>
      <c r="C1583" s="40" t="n">
        <v>0.351598175435564</v>
      </c>
      <c r="D1583" s="40" t="n">
        <v>8.29103657494604</v>
      </c>
      <c r="F1583" s="41" t="n">
        <v>61.6</v>
      </c>
      <c r="G1583" s="41" t="n">
        <v>528</v>
      </c>
      <c r="H1583" s="41" t="n">
        <v>7.12333196278324</v>
      </c>
      <c r="I1583" s="41" t="n">
        <v>7.04913980071346</v>
      </c>
      <c r="J1583" s="41" t="n">
        <v>8.32277191624465</v>
      </c>
      <c r="K1583" s="41" t="n">
        <v>7.08623588174835</v>
      </c>
      <c r="L1583" s="0" t="s">
        <v>121</v>
      </c>
    </row>
    <row r="1584" customFormat="false" ht="15" hidden="false" customHeight="false" outlineLevel="0" collapsed="false">
      <c r="A1584" s="39" t="n">
        <v>44797</v>
      </c>
      <c r="B1584" s="0" t="n">
        <v>0.614714674992453</v>
      </c>
      <c r="C1584" s="40" t="n">
        <v>0.351555384974234</v>
      </c>
      <c r="D1584" s="40" t="n">
        <v>8.29002753307742</v>
      </c>
      <c r="F1584" s="41" t="n">
        <v>61.6</v>
      </c>
      <c r="G1584" s="41" t="n">
        <v>528</v>
      </c>
      <c r="H1584" s="41" t="n">
        <v>7.12333196278324</v>
      </c>
      <c r="I1584" s="41" t="n">
        <v>7.04913980071346</v>
      </c>
      <c r="J1584" s="41" t="n">
        <v>8.32277191624465</v>
      </c>
      <c r="K1584" s="41" t="n">
        <v>7.08623588174835</v>
      </c>
      <c r="L1584" s="0" t="s">
        <v>121</v>
      </c>
    </row>
    <row r="1585" customFormat="false" ht="15" hidden="false" customHeight="false" outlineLevel="0" collapsed="false">
      <c r="A1585" s="39" t="n">
        <v>44797</v>
      </c>
      <c r="B1585" s="0" t="n">
        <v>0.614722396007118</v>
      </c>
      <c r="C1585" s="40" t="n">
        <v>0.351531472618972</v>
      </c>
      <c r="D1585" s="40" t="n">
        <v>8.28946365582799</v>
      </c>
      <c r="F1585" s="41" t="n">
        <v>61.6</v>
      </c>
      <c r="G1585" s="41" t="n">
        <v>528</v>
      </c>
      <c r="H1585" s="41" t="n">
        <v>7.12333196278324</v>
      </c>
      <c r="I1585" s="41" t="n">
        <v>7.04913980071346</v>
      </c>
      <c r="J1585" s="41" t="n">
        <v>8.32277191624465</v>
      </c>
      <c r="K1585" s="41" t="n">
        <v>7.08623588174835</v>
      </c>
      <c r="L1585" s="0" t="s">
        <v>121</v>
      </c>
    </row>
    <row r="1586" customFormat="false" ht="15" hidden="false" customHeight="false" outlineLevel="0" collapsed="false">
      <c r="A1586" s="39" t="n">
        <v>44797</v>
      </c>
      <c r="B1586" s="0" t="n">
        <v>0.614730117021784</v>
      </c>
      <c r="C1586" s="40" t="n">
        <v>0.351524073224472</v>
      </c>
      <c r="D1586" s="40" t="n">
        <v>8.28928917070628</v>
      </c>
      <c r="F1586" s="41" t="n">
        <v>61.6</v>
      </c>
      <c r="G1586" s="41" t="n">
        <v>528</v>
      </c>
      <c r="H1586" s="41" t="n">
        <v>7.12333196278324</v>
      </c>
      <c r="I1586" s="41" t="n">
        <v>7.04913980071346</v>
      </c>
      <c r="J1586" s="41" t="n">
        <v>8.32277191624465</v>
      </c>
      <c r="K1586" s="41" t="n">
        <v>7.08623588174835</v>
      </c>
      <c r="L1586" s="0" t="s">
        <v>121</v>
      </c>
    </row>
    <row r="1587" customFormat="false" ht="15" hidden="false" customHeight="false" outlineLevel="0" collapsed="false">
      <c r="A1587" s="39" t="n">
        <v>44797</v>
      </c>
      <c r="B1587" s="0" t="n">
        <v>0.614737838036449</v>
      </c>
      <c r="C1587" s="40" t="n">
        <v>0.351530821645427</v>
      </c>
      <c r="D1587" s="40" t="n">
        <v>8.28944830522081</v>
      </c>
      <c r="F1587" s="41" t="n">
        <v>61.6</v>
      </c>
      <c r="G1587" s="41" t="n">
        <v>528</v>
      </c>
      <c r="H1587" s="41" t="n">
        <v>7.12333196278324</v>
      </c>
      <c r="I1587" s="41" t="n">
        <v>7.04913980071346</v>
      </c>
      <c r="J1587" s="41" t="n">
        <v>8.32277191624465</v>
      </c>
      <c r="K1587" s="41" t="n">
        <v>7.08623588174835</v>
      </c>
      <c r="L1587" s="0" t="s">
        <v>121</v>
      </c>
    </row>
    <row r="1588" customFormat="false" ht="15" hidden="false" customHeight="false" outlineLevel="0" collapsed="false">
      <c r="A1588" s="39" t="n">
        <v>44797</v>
      </c>
      <c r="B1588" s="0" t="n">
        <v>0.614745559051115</v>
      </c>
      <c r="C1588" s="40" t="n">
        <v>0.35154935273653</v>
      </c>
      <c r="D1588" s="40" t="n">
        <v>8.28988528688011</v>
      </c>
      <c r="F1588" s="41" t="n">
        <v>61.6</v>
      </c>
      <c r="G1588" s="41" t="n">
        <v>528</v>
      </c>
      <c r="H1588" s="41" t="n">
        <v>7.12333196278324</v>
      </c>
      <c r="I1588" s="41" t="n">
        <v>7.04913980071346</v>
      </c>
      <c r="J1588" s="41" t="n">
        <v>8.32277191624465</v>
      </c>
      <c r="K1588" s="41" t="n">
        <v>7.08623588174835</v>
      </c>
      <c r="L1588" s="0" t="s">
        <v>121</v>
      </c>
    </row>
    <row r="1589" customFormat="false" ht="15" hidden="false" customHeight="false" outlineLevel="0" collapsed="false">
      <c r="A1589" s="39" t="n">
        <v>44797</v>
      </c>
      <c r="B1589" s="0" t="n">
        <v>0.61475328006578</v>
      </c>
      <c r="C1589" s="40" t="n">
        <v>0.351577301352475</v>
      </c>
      <c r="D1589" s="40" t="n">
        <v>8.29054434319271</v>
      </c>
      <c r="F1589" s="41" t="n">
        <v>61.6</v>
      </c>
      <c r="G1589" s="41" t="n">
        <v>528</v>
      </c>
      <c r="H1589" s="41" t="n">
        <v>7.12333196278324</v>
      </c>
      <c r="I1589" s="41" t="n">
        <v>7.04913980071346</v>
      </c>
      <c r="J1589" s="41" t="n">
        <v>8.32277191624465</v>
      </c>
      <c r="K1589" s="41" t="n">
        <v>7.08623588174835</v>
      </c>
      <c r="L1589" s="0" t="s">
        <v>121</v>
      </c>
    </row>
    <row r="1590" customFormat="false" ht="15" hidden="false" customHeight="false" outlineLevel="0" collapsed="false">
      <c r="A1590" s="39" t="n">
        <v>44797</v>
      </c>
      <c r="B1590" s="0" t="n">
        <v>0.614761001080445</v>
      </c>
      <c r="C1590" s="40" t="n">
        <v>0.351612302347954</v>
      </c>
      <c r="D1590" s="40" t="n">
        <v>8.29136970166712</v>
      </c>
      <c r="F1590" s="41" t="n">
        <v>61.6</v>
      </c>
      <c r="G1590" s="41" t="n">
        <v>528</v>
      </c>
      <c r="H1590" s="41" t="n">
        <v>7.12333196278324</v>
      </c>
      <c r="I1590" s="41" t="n">
        <v>7.04913980071346</v>
      </c>
      <c r="J1590" s="41" t="n">
        <v>8.32277191624465</v>
      </c>
      <c r="K1590" s="41" t="n">
        <v>7.08623588174835</v>
      </c>
      <c r="L1590" s="0" t="s">
        <v>121</v>
      </c>
    </row>
    <row r="1591" customFormat="false" ht="15" hidden="false" customHeight="false" outlineLevel="0" collapsed="false">
      <c r="A1591" s="39" t="n">
        <v>44797</v>
      </c>
      <c r="B1591" s="0" t="n">
        <v>0.614768722095111</v>
      </c>
      <c r="C1591" s="40" t="n">
        <v>0.351651990577663</v>
      </c>
      <c r="D1591" s="40" t="n">
        <v>8.29230558981186</v>
      </c>
      <c r="F1591" s="41" t="n">
        <v>61.6</v>
      </c>
      <c r="G1591" s="41" t="n">
        <v>528</v>
      </c>
      <c r="H1591" s="41" t="n">
        <v>7.12333196278324</v>
      </c>
      <c r="I1591" s="41" t="n">
        <v>7.04913980071346</v>
      </c>
      <c r="J1591" s="41" t="n">
        <v>8.32277191624465</v>
      </c>
      <c r="K1591" s="41" t="n">
        <v>7.08623588174835</v>
      </c>
      <c r="L1591" s="0" t="s">
        <v>121</v>
      </c>
    </row>
    <row r="1592" customFormat="false" ht="15" hidden="false" customHeight="false" outlineLevel="0" collapsed="false">
      <c r="A1592" s="39" t="n">
        <v>44797</v>
      </c>
      <c r="B1592" s="0" t="n">
        <v>0.614776443109776</v>
      </c>
      <c r="C1592" s="40" t="n">
        <v>0.351694000896292</v>
      </c>
      <c r="D1592" s="40" t="n">
        <v>8.29329623513547</v>
      </c>
      <c r="F1592" s="41" t="n">
        <v>61.6</v>
      </c>
      <c r="G1592" s="41" t="n">
        <v>528</v>
      </c>
      <c r="H1592" s="41" t="n">
        <v>7.12333196278324</v>
      </c>
      <c r="I1592" s="41" t="n">
        <v>7.04913980071346</v>
      </c>
      <c r="J1592" s="41" t="n">
        <v>8.32277191624465</v>
      </c>
      <c r="K1592" s="41" t="n">
        <v>7.08623588174835</v>
      </c>
      <c r="L1592" s="0" t="s">
        <v>121</v>
      </c>
    </row>
    <row r="1593" customFormat="false" ht="15" hidden="false" customHeight="false" outlineLevel="0" collapsed="false">
      <c r="A1593" s="39" t="n">
        <v>44797</v>
      </c>
      <c r="B1593" s="0" t="n">
        <v>0.614784164124442</v>
      </c>
      <c r="C1593" s="40" t="n">
        <v>0.351735968158537</v>
      </c>
      <c r="D1593" s="40" t="n">
        <v>8.29428586514647</v>
      </c>
      <c r="F1593" s="41" t="n">
        <v>61.6</v>
      </c>
      <c r="G1593" s="41" t="n">
        <v>528</v>
      </c>
      <c r="H1593" s="41" t="n">
        <v>7.12333196278324</v>
      </c>
      <c r="I1593" s="41" t="n">
        <v>7.04913980071346</v>
      </c>
      <c r="J1593" s="41" t="n">
        <v>8.32277191624465</v>
      </c>
      <c r="K1593" s="41" t="n">
        <v>7.08623588174835</v>
      </c>
      <c r="L1593" s="0" t="s">
        <v>121</v>
      </c>
    </row>
    <row r="1594" customFormat="false" ht="15" hidden="false" customHeight="false" outlineLevel="0" collapsed="false">
      <c r="A1594" s="39" t="n">
        <v>44797</v>
      </c>
      <c r="B1594" s="0" t="n">
        <v>0.614791885139107</v>
      </c>
      <c r="C1594" s="40" t="n">
        <v>0.351775413743772</v>
      </c>
      <c r="D1594" s="40" t="n">
        <v>8.29521603149189</v>
      </c>
      <c r="F1594" s="41" t="n">
        <v>61.6</v>
      </c>
      <c r="G1594" s="41" t="n">
        <v>528</v>
      </c>
      <c r="H1594" s="41" t="n">
        <v>7.12333196278324</v>
      </c>
      <c r="I1594" s="41" t="n">
        <v>7.04913980071346</v>
      </c>
      <c r="J1594" s="41" t="n">
        <v>8.32277191624465</v>
      </c>
      <c r="K1594" s="41" t="n">
        <v>7.08623588174835</v>
      </c>
      <c r="L1594" s="0" t="s">
        <v>121</v>
      </c>
    </row>
    <row r="1595" customFormat="false" ht="15" hidden="false" customHeight="false" outlineLevel="0" collapsed="false">
      <c r="A1595" s="39" t="n">
        <v>44797</v>
      </c>
      <c r="B1595" s="0" t="n">
        <v>0.614799606153773</v>
      </c>
      <c r="C1595" s="40" t="n">
        <v>0.351808957950493</v>
      </c>
      <c r="D1595" s="40" t="n">
        <v>8.29600703743058</v>
      </c>
      <c r="F1595" s="41" t="n">
        <v>61.6</v>
      </c>
      <c r="G1595" s="41" t="n">
        <v>528</v>
      </c>
      <c r="H1595" s="41" t="n">
        <v>7.12333196278324</v>
      </c>
      <c r="I1595" s="41" t="n">
        <v>7.04913980071346</v>
      </c>
      <c r="J1595" s="41" t="n">
        <v>8.32277191624465</v>
      </c>
      <c r="K1595" s="41" t="n">
        <v>7.08623588174835</v>
      </c>
      <c r="L1595" s="0" t="s">
        <v>121</v>
      </c>
    </row>
    <row r="1596" customFormat="false" ht="15" hidden="false" customHeight="false" outlineLevel="0" collapsed="false">
      <c r="A1596" s="39" t="n">
        <v>44797</v>
      </c>
      <c r="B1596" s="0" t="n">
        <v>0.614807327168438</v>
      </c>
      <c r="C1596" s="40" t="n">
        <v>0.351832791419367</v>
      </c>
      <c r="D1596" s="40" t="n">
        <v>8.29656905446008</v>
      </c>
      <c r="F1596" s="41" t="n">
        <v>61.6</v>
      </c>
      <c r="G1596" s="41" t="n">
        <v>528</v>
      </c>
      <c r="H1596" s="41" t="n">
        <v>7.12333196278324</v>
      </c>
      <c r="I1596" s="41" t="n">
        <v>7.04913980071346</v>
      </c>
      <c r="J1596" s="41" t="n">
        <v>8.32277191624465</v>
      </c>
      <c r="K1596" s="41" t="n">
        <v>7.08623588174835</v>
      </c>
      <c r="L1596" s="0" t="s">
        <v>121</v>
      </c>
    </row>
    <row r="1597" customFormat="false" ht="15" hidden="false" customHeight="false" outlineLevel="0" collapsed="false">
      <c r="A1597" s="39" t="n">
        <v>44797</v>
      </c>
      <c r="B1597" s="0" t="n">
        <v>0.614815048183104</v>
      </c>
      <c r="C1597" s="40" t="n">
        <v>0.351843102146045</v>
      </c>
      <c r="D1597" s="40" t="n">
        <v>8.29681219170588</v>
      </c>
      <c r="F1597" s="41" t="n">
        <v>61.6</v>
      </c>
      <c r="G1597" s="41" t="n">
        <v>528</v>
      </c>
      <c r="H1597" s="41" t="n">
        <v>7.12333196278324</v>
      </c>
      <c r="I1597" s="41" t="n">
        <v>7.04913980071346</v>
      </c>
      <c r="J1597" s="41" t="n">
        <v>8.32277191624465</v>
      </c>
      <c r="K1597" s="41" t="n">
        <v>7.08623588174835</v>
      </c>
      <c r="L1597" s="0" t="s">
        <v>121</v>
      </c>
    </row>
    <row r="1598" customFormat="false" ht="15" hidden="false" customHeight="false" outlineLevel="0" collapsed="false">
      <c r="A1598" s="39" t="n">
        <v>44797</v>
      </c>
      <c r="B1598" s="0" t="n">
        <v>0.614822769197769</v>
      </c>
      <c r="C1598" s="40" t="n">
        <v>0.351836078126179</v>
      </c>
      <c r="D1598" s="40" t="n">
        <v>8.29664655829344</v>
      </c>
      <c r="F1598" s="41" t="n">
        <v>61.6</v>
      </c>
      <c r="G1598" s="41" t="n">
        <v>528</v>
      </c>
      <c r="H1598" s="41" t="n">
        <v>7.12333196278324</v>
      </c>
      <c r="I1598" s="41" t="n">
        <v>7.04913980071346</v>
      </c>
      <c r="J1598" s="41" t="n">
        <v>8.32277191624465</v>
      </c>
      <c r="K1598" s="41" t="n">
        <v>7.08623588174835</v>
      </c>
      <c r="L1598" s="0" t="s">
        <v>121</v>
      </c>
    </row>
    <row r="1599" customFormat="false" ht="15" hidden="false" customHeight="false" outlineLevel="0" collapsed="false">
      <c r="A1599" s="39" t="n">
        <v>44797</v>
      </c>
      <c r="B1599" s="0" t="n">
        <v>0.614830490212435</v>
      </c>
      <c r="C1599" s="40" t="n">
        <v>0.351807907355423</v>
      </c>
      <c r="D1599" s="40" t="n">
        <v>8.29598226334824</v>
      </c>
      <c r="F1599" s="41" t="n">
        <v>61.6</v>
      </c>
      <c r="G1599" s="41" t="n">
        <v>528</v>
      </c>
      <c r="H1599" s="41" t="n">
        <v>7.12333196278324</v>
      </c>
      <c r="I1599" s="41" t="n">
        <v>7.04913980071346</v>
      </c>
      <c r="J1599" s="41" t="n">
        <v>8.32277191624465</v>
      </c>
      <c r="K1599" s="41" t="n">
        <v>7.08623588174835</v>
      </c>
      <c r="L1599" s="0" t="s">
        <v>121</v>
      </c>
    </row>
    <row r="1600" customFormat="false" ht="15" hidden="false" customHeight="false" outlineLevel="0" collapsed="false">
      <c r="A1600" s="39" t="n">
        <v>44797</v>
      </c>
      <c r="B1600" s="0" t="n">
        <v>0.6148382112271</v>
      </c>
      <c r="C1600" s="40" t="n">
        <v>0.351754777829429</v>
      </c>
      <c r="D1600" s="40" t="n">
        <v>8.29472941599576</v>
      </c>
      <c r="F1600" s="41" t="n">
        <v>61.6</v>
      </c>
      <c r="G1600" s="41" t="n">
        <v>528</v>
      </c>
      <c r="H1600" s="41" t="n">
        <v>7.12333196278324</v>
      </c>
      <c r="I1600" s="41" t="n">
        <v>7.04913980071346</v>
      </c>
      <c r="J1600" s="41" t="n">
        <v>8.32277191624465</v>
      </c>
      <c r="K1600" s="41" t="n">
        <v>7.08623588174835</v>
      </c>
      <c r="L1600" s="0" t="s">
        <v>121</v>
      </c>
    </row>
    <row r="1601" customFormat="false" ht="15" hidden="false" customHeight="false" outlineLevel="0" collapsed="false">
      <c r="A1601" s="39" t="n">
        <v>44797</v>
      </c>
      <c r="B1601" s="0" t="n">
        <v>0.614845932241766</v>
      </c>
      <c r="C1601" s="40" t="n">
        <v>0.351672877543848</v>
      </c>
      <c r="D1601" s="40" t="n">
        <v>8.29279812536148</v>
      </c>
      <c r="F1601" s="41" t="n">
        <v>61.6</v>
      </c>
      <c r="G1601" s="41" t="n">
        <v>528</v>
      </c>
      <c r="H1601" s="41" t="n">
        <v>7.12333196278324</v>
      </c>
      <c r="I1601" s="41" t="n">
        <v>7.04913980071346</v>
      </c>
      <c r="J1601" s="41" t="n">
        <v>8.32277191624465</v>
      </c>
      <c r="K1601" s="41" t="n">
        <v>7.08623588174835</v>
      </c>
      <c r="L1601" s="0" t="s">
        <v>121</v>
      </c>
    </row>
    <row r="1602" customFormat="false" ht="15" hidden="false" customHeight="false" outlineLevel="0" collapsed="false">
      <c r="A1602" s="39" t="n">
        <v>44797</v>
      </c>
      <c r="B1602" s="0" t="n">
        <v>0.614853653256431</v>
      </c>
      <c r="C1602" s="40" t="n">
        <v>0.351558394494334</v>
      </c>
      <c r="D1602" s="40" t="n">
        <v>8.29009850057088</v>
      </c>
      <c r="F1602" s="41" t="n">
        <v>61.6</v>
      </c>
      <c r="G1602" s="41" t="n">
        <v>528</v>
      </c>
      <c r="H1602" s="41" t="n">
        <v>7.12333196278324</v>
      </c>
      <c r="I1602" s="41" t="n">
        <v>7.04913980071346</v>
      </c>
      <c r="J1602" s="41" t="n">
        <v>8.32277191624465</v>
      </c>
      <c r="K1602" s="41" t="n">
        <v>7.08623588174835</v>
      </c>
      <c r="L1602" s="0" t="s">
        <v>121</v>
      </c>
    </row>
    <row r="1603" customFormat="false" ht="15" hidden="false" customHeight="false" outlineLevel="0" collapsed="false">
      <c r="A1603" s="39" t="n">
        <v>44797</v>
      </c>
      <c r="B1603" s="0" t="n">
        <v>0.614861374271097</v>
      </c>
      <c r="C1603" s="40" t="n">
        <v>0.351407516676537</v>
      </c>
      <c r="D1603" s="40" t="n">
        <v>8.28654065074942</v>
      </c>
      <c r="E1603" s="0" t="s">
        <v>122</v>
      </c>
      <c r="F1603" s="41" t="n">
        <v>61.8</v>
      </c>
      <c r="G1603" s="41" t="n">
        <v>529.7143</v>
      </c>
      <c r="H1603" s="41" t="n">
        <v>7.12333196278324</v>
      </c>
      <c r="I1603" s="41" t="n">
        <v>7.04913980071346</v>
      </c>
      <c r="J1603" s="41" t="n">
        <v>8.32277191624465</v>
      </c>
      <c r="K1603" s="41" t="n">
        <v>7.08623588174835</v>
      </c>
      <c r="L1603" s="0" t="s">
        <v>121</v>
      </c>
    </row>
    <row r="1604" customFormat="false" ht="15" hidden="false" customHeight="false" outlineLevel="0" collapsed="false">
      <c r="A1604" s="39" t="n">
        <v>44797</v>
      </c>
      <c r="B1604" s="0" t="n">
        <v>0.614869095285762</v>
      </c>
      <c r="C1604" s="40" t="n">
        <v>0.351216432086112</v>
      </c>
      <c r="D1604" s="40" t="n">
        <v>8.2820346850226</v>
      </c>
      <c r="F1604" s="41" t="n">
        <v>61.8</v>
      </c>
      <c r="G1604" s="41" t="n">
        <v>529.7143</v>
      </c>
      <c r="H1604" s="41" t="n">
        <v>7.12333196278324</v>
      </c>
      <c r="I1604" s="41" t="n">
        <v>7.04913980071346</v>
      </c>
      <c r="J1604" s="41" t="n">
        <v>8.32277191624465</v>
      </c>
      <c r="K1604" s="41" t="n">
        <v>7.08623588174835</v>
      </c>
      <c r="L1604" s="0" t="s">
        <v>121</v>
      </c>
    </row>
    <row r="1605" customFormat="false" ht="15" hidden="false" customHeight="false" outlineLevel="0" collapsed="false">
      <c r="A1605" s="39" t="n">
        <v>44797</v>
      </c>
      <c r="B1605" s="0" t="n">
        <v>0.614876816300427</v>
      </c>
      <c r="C1605" s="40" t="n">
        <v>0.350981328718709</v>
      </c>
      <c r="D1605" s="40" t="n">
        <v>8.27649071251587</v>
      </c>
      <c r="F1605" s="41" t="n">
        <v>61.8</v>
      </c>
      <c r="G1605" s="41" t="n">
        <v>529.7143</v>
      </c>
      <c r="H1605" s="41" t="n">
        <v>7.12333196278324</v>
      </c>
      <c r="I1605" s="41" t="n">
        <v>7.04913980071346</v>
      </c>
      <c r="J1605" s="41" t="n">
        <v>8.32277191624465</v>
      </c>
      <c r="K1605" s="41" t="n">
        <v>7.08623588174835</v>
      </c>
      <c r="L1605" s="0" t="s">
        <v>121</v>
      </c>
    </row>
    <row r="1606" customFormat="false" ht="15" hidden="false" customHeight="false" outlineLevel="0" collapsed="false">
      <c r="A1606" s="39" t="n">
        <v>44797</v>
      </c>
      <c r="B1606" s="0" t="n">
        <v>0.614884537315093</v>
      </c>
      <c r="C1606" s="40" t="n">
        <v>0.350698394569981</v>
      </c>
      <c r="D1606" s="40" t="n">
        <v>8.26981884235472</v>
      </c>
      <c r="F1606" s="41" t="n">
        <v>61.8</v>
      </c>
      <c r="G1606" s="41" t="n">
        <v>529.7143</v>
      </c>
      <c r="H1606" s="41" t="n">
        <v>7.12333196278324</v>
      </c>
      <c r="I1606" s="41" t="n">
        <v>7.04913980071346</v>
      </c>
      <c r="J1606" s="41" t="n">
        <v>8.32277191624465</v>
      </c>
      <c r="K1606" s="41" t="n">
        <v>7.08623588174835</v>
      </c>
      <c r="L1606" s="0" t="s">
        <v>121</v>
      </c>
    </row>
    <row r="1607" customFormat="false" ht="15" hidden="false" customHeight="false" outlineLevel="0" collapsed="false">
      <c r="A1607" s="39" t="n">
        <v>44797</v>
      </c>
      <c r="B1607" s="0" t="n">
        <v>0.614892258329758</v>
      </c>
      <c r="C1607" s="40" t="n">
        <v>0.350363817635581</v>
      </c>
      <c r="D1607" s="40" t="n">
        <v>8.26192918366464</v>
      </c>
      <c r="F1607" s="41" t="n">
        <v>61.8</v>
      </c>
      <c r="G1607" s="41" t="n">
        <v>529.7143</v>
      </c>
      <c r="H1607" s="41" t="n">
        <v>7.12333196278324</v>
      </c>
      <c r="I1607" s="41" t="n">
        <v>7.04913980071346</v>
      </c>
      <c r="J1607" s="41" t="n">
        <v>8.32277191624465</v>
      </c>
      <c r="K1607" s="41" t="n">
        <v>7.08623588174835</v>
      </c>
      <c r="L1607" s="0" t="s">
        <v>121</v>
      </c>
    </row>
    <row r="1608" customFormat="false" ht="15" hidden="false" customHeight="false" outlineLevel="0" collapsed="false">
      <c r="A1608" s="39" t="n">
        <v>44797</v>
      </c>
      <c r="B1608" s="0" t="n">
        <v>0.614899979344424</v>
      </c>
      <c r="C1608" s="40" t="n">
        <v>0.349973785911161</v>
      </c>
      <c r="D1608" s="40" t="n">
        <v>8.25273184557108</v>
      </c>
      <c r="F1608" s="41" t="n">
        <v>61.8</v>
      </c>
      <c r="G1608" s="41" t="n">
        <v>529.7143</v>
      </c>
      <c r="H1608" s="41" t="n">
        <v>7.12333196278324</v>
      </c>
      <c r="I1608" s="41" t="n">
        <v>7.04913980071346</v>
      </c>
      <c r="J1608" s="41" t="n">
        <v>8.32277191624465</v>
      </c>
      <c r="K1608" s="41" t="n">
        <v>7.08623588174835</v>
      </c>
      <c r="L1608" s="0" t="s">
        <v>121</v>
      </c>
    </row>
    <row r="1609" customFormat="false" ht="15" hidden="false" customHeight="false" outlineLevel="0" collapsed="false">
      <c r="A1609" s="39" t="n">
        <v>44797</v>
      </c>
      <c r="B1609" s="0" t="n">
        <v>0.614907700359089</v>
      </c>
      <c r="C1609" s="40" t="n">
        <v>0.349525163244644</v>
      </c>
      <c r="D1609" s="40" t="n">
        <v>8.24215287447195</v>
      </c>
      <c r="F1609" s="41" t="n">
        <v>61.8</v>
      </c>
      <c r="G1609" s="41" t="n">
        <v>529.7143</v>
      </c>
      <c r="H1609" s="41" t="n">
        <v>7.12333196278324</v>
      </c>
      <c r="I1609" s="41" t="n">
        <v>7.04913980071346</v>
      </c>
      <c r="J1609" s="41" t="n">
        <v>8.32277191624465</v>
      </c>
      <c r="K1609" s="41" t="n">
        <v>7.08623588174835</v>
      </c>
      <c r="L1609" s="0" t="s">
        <v>121</v>
      </c>
    </row>
    <row r="1610" customFormat="false" ht="15" hidden="false" customHeight="false" outlineLevel="0" collapsed="false">
      <c r="A1610" s="39" t="n">
        <v>44797</v>
      </c>
      <c r="B1610" s="0" t="n">
        <v>0.614915421373755</v>
      </c>
      <c r="C1610" s="40" t="n">
        <v>0.349020014593808</v>
      </c>
      <c r="D1610" s="40" t="n">
        <v>8.23024096413659</v>
      </c>
      <c r="F1610" s="41" t="n">
        <v>61.8</v>
      </c>
      <c r="G1610" s="41" t="n">
        <v>529.7143</v>
      </c>
      <c r="H1610" s="41" t="n">
        <v>7.12333196278324</v>
      </c>
      <c r="I1610" s="41" t="n">
        <v>7.04913980071346</v>
      </c>
      <c r="J1610" s="41" t="n">
        <v>8.32277191624465</v>
      </c>
      <c r="K1610" s="41" t="n">
        <v>7.08623588174835</v>
      </c>
      <c r="L1610" s="0" t="s">
        <v>121</v>
      </c>
    </row>
    <row r="1611" customFormat="false" ht="15" hidden="false" customHeight="false" outlineLevel="0" collapsed="false">
      <c r="A1611" s="39" t="n">
        <v>44797</v>
      </c>
      <c r="B1611" s="0" t="n">
        <v>0.61492314238842</v>
      </c>
      <c r="C1611" s="40" t="n">
        <v>0.348462819248567</v>
      </c>
      <c r="D1611" s="40" t="n">
        <v>8.21710174070047</v>
      </c>
      <c r="F1611" s="41" t="n">
        <v>61.8</v>
      </c>
      <c r="G1611" s="41" t="n">
        <v>529.7143</v>
      </c>
      <c r="H1611" s="41" t="n">
        <v>7.12333196278324</v>
      </c>
      <c r="I1611" s="41" t="n">
        <v>7.04913980071346</v>
      </c>
      <c r="J1611" s="41" t="n">
        <v>8.32277191624465</v>
      </c>
      <c r="K1611" s="41" t="n">
        <v>7.08623588174835</v>
      </c>
      <c r="L1611" s="0" t="s">
        <v>121</v>
      </c>
    </row>
    <row r="1612" customFormat="false" ht="15" hidden="false" customHeight="false" outlineLevel="0" collapsed="false">
      <c r="A1612" s="39" t="n">
        <v>44797</v>
      </c>
      <c r="B1612" s="0" t="n">
        <v>0.614930863403086</v>
      </c>
      <c r="C1612" s="40" t="n">
        <v>0.34785806978776</v>
      </c>
      <c r="D1612" s="40" t="n">
        <v>8.20284114366517</v>
      </c>
      <c r="F1612" s="41" t="n">
        <v>61.8</v>
      </c>
      <c r="G1612" s="41" t="n">
        <v>529.7143</v>
      </c>
      <c r="H1612" s="41" t="n">
        <v>7.12333196278324</v>
      </c>
      <c r="I1612" s="41" t="n">
        <v>7.04913980071346</v>
      </c>
      <c r="J1612" s="41" t="n">
        <v>8.32277191624465</v>
      </c>
      <c r="K1612" s="41" t="n">
        <v>7.08623588174835</v>
      </c>
      <c r="L1612" s="0" t="s">
        <v>121</v>
      </c>
    </row>
    <row r="1613" customFormat="false" ht="15" hidden="false" customHeight="false" outlineLevel="0" collapsed="false">
      <c r="A1613" s="39" t="n">
        <v>44797</v>
      </c>
      <c r="B1613" s="0" t="n">
        <v>0.614938584417751</v>
      </c>
      <c r="C1613" s="40" t="n">
        <v>0.347210258790224</v>
      </c>
      <c r="D1613" s="40" t="n">
        <v>8.18756511253226</v>
      </c>
      <c r="F1613" s="41" t="n">
        <v>61.8</v>
      </c>
      <c r="G1613" s="41" t="n">
        <v>529.7143</v>
      </c>
      <c r="H1613" s="41" t="n">
        <v>7.12333196278324</v>
      </c>
      <c r="I1613" s="41" t="n">
        <v>7.04913980071346</v>
      </c>
      <c r="J1613" s="41" t="n">
        <v>8.32277191624465</v>
      </c>
      <c r="K1613" s="41" t="n">
        <v>7.08623588174835</v>
      </c>
      <c r="L1613" s="0" t="s">
        <v>121</v>
      </c>
    </row>
    <row r="1614" customFormat="false" ht="15" hidden="false" customHeight="false" outlineLevel="0" collapsed="false">
      <c r="A1614" s="39" t="n">
        <v>44797</v>
      </c>
      <c r="B1614" s="0" t="n">
        <v>0.614946305432417</v>
      </c>
      <c r="C1614" s="40" t="n">
        <v>0.346523878834796</v>
      </c>
      <c r="D1614" s="40" t="n">
        <v>8.17137958680334</v>
      </c>
      <c r="F1614" s="41" t="n">
        <v>61.8</v>
      </c>
      <c r="G1614" s="41" t="n">
        <v>529.7143</v>
      </c>
      <c r="H1614" s="41" t="n">
        <v>7.12333196278324</v>
      </c>
      <c r="I1614" s="41" t="n">
        <v>7.04913980071346</v>
      </c>
      <c r="J1614" s="41" t="n">
        <v>8.32277191624465</v>
      </c>
      <c r="K1614" s="41" t="n">
        <v>7.08623588174835</v>
      </c>
      <c r="L1614" s="0" t="s">
        <v>121</v>
      </c>
    </row>
    <row r="1615" customFormat="false" ht="15" hidden="false" customHeight="false" outlineLevel="0" collapsed="false">
      <c r="A1615" s="39" t="n">
        <v>44797</v>
      </c>
      <c r="B1615" s="0" t="n">
        <v>0.614954026447082</v>
      </c>
      <c r="C1615" s="40" t="n">
        <v>0.345803422500316</v>
      </c>
      <c r="D1615" s="40" t="n">
        <v>8.15439050597994</v>
      </c>
      <c r="F1615" s="41" t="n">
        <v>61.8</v>
      </c>
      <c r="G1615" s="41" t="n">
        <v>529.7143</v>
      </c>
      <c r="H1615" s="41" t="n">
        <v>7.12333196278324</v>
      </c>
      <c r="I1615" s="41" t="n">
        <v>7.04913980071346</v>
      </c>
      <c r="J1615" s="41" t="n">
        <v>8.32277191624465</v>
      </c>
      <c r="K1615" s="41" t="n">
        <v>7.08623588174835</v>
      </c>
      <c r="L1615" s="0" t="s">
        <v>121</v>
      </c>
    </row>
    <row r="1616" customFormat="false" ht="15" hidden="false" customHeight="false" outlineLevel="0" collapsed="false">
      <c r="A1616" s="39" t="n">
        <v>44797</v>
      </c>
      <c r="B1616" s="0" t="n">
        <v>0.614961747461747</v>
      </c>
      <c r="C1616" s="40" t="n">
        <v>0.345053382365619</v>
      </c>
      <c r="D1616" s="40" t="n">
        <v>8.13670380956367</v>
      </c>
      <c r="F1616" s="41" t="n">
        <v>61.8</v>
      </c>
      <c r="G1616" s="41" t="n">
        <v>529.7143</v>
      </c>
      <c r="H1616" s="41" t="n">
        <v>7.12333196278324</v>
      </c>
      <c r="I1616" s="41" t="n">
        <v>7.04913980071346</v>
      </c>
      <c r="J1616" s="41" t="n">
        <v>8.32277191624465</v>
      </c>
      <c r="K1616" s="41" t="n">
        <v>7.08623588174835</v>
      </c>
      <c r="L1616" s="0" t="s">
        <v>121</v>
      </c>
    </row>
    <row r="1617" customFormat="false" ht="15" hidden="false" customHeight="false" outlineLevel="0" collapsed="false">
      <c r="A1617" s="39" t="n">
        <v>44797</v>
      </c>
      <c r="B1617" s="0" t="n">
        <v>0.614969468476413</v>
      </c>
      <c r="C1617" s="40" t="n">
        <v>0.344278251009546</v>
      </c>
      <c r="D1617" s="40" t="n">
        <v>8.11842543705609</v>
      </c>
      <c r="F1617" s="41" t="n">
        <v>61.8</v>
      </c>
      <c r="G1617" s="41" t="n">
        <v>529.7143</v>
      </c>
      <c r="H1617" s="41" t="n">
        <v>7.12333196278324</v>
      </c>
      <c r="I1617" s="41" t="n">
        <v>7.04913980071346</v>
      </c>
      <c r="J1617" s="41" t="n">
        <v>8.32277191624465</v>
      </c>
      <c r="K1617" s="41" t="n">
        <v>7.08623588174835</v>
      </c>
      <c r="L1617" s="0" t="s">
        <v>121</v>
      </c>
    </row>
    <row r="1618" customFormat="false" ht="15" hidden="false" customHeight="false" outlineLevel="0" collapsed="false">
      <c r="A1618" s="39" t="n">
        <v>44797</v>
      </c>
      <c r="B1618" s="0" t="n">
        <v>0.614977189491079</v>
      </c>
      <c r="C1618" s="40" t="n">
        <v>0.343482521010932</v>
      </c>
      <c r="D1618" s="40" t="n">
        <v>8.09966132795879</v>
      </c>
      <c r="F1618" s="41" t="n">
        <v>61.8</v>
      </c>
      <c r="G1618" s="41" t="n">
        <v>529.7143</v>
      </c>
      <c r="H1618" s="41" t="n">
        <v>7.12333196278324</v>
      </c>
      <c r="I1618" s="41" t="n">
        <v>7.04913980071346</v>
      </c>
      <c r="J1618" s="41" t="n">
        <v>8.32277191624465</v>
      </c>
      <c r="K1618" s="41" t="n">
        <v>7.08623588174835</v>
      </c>
      <c r="L1618" s="0" t="s">
        <v>121</v>
      </c>
    </row>
    <row r="1619" customFormat="false" ht="15" hidden="false" customHeight="false" outlineLevel="0" collapsed="false">
      <c r="A1619" s="39" t="n">
        <v>44797</v>
      </c>
      <c r="B1619" s="0" t="n">
        <v>0.614984910505744</v>
      </c>
      <c r="C1619" s="40" t="n">
        <v>0.342670684948617</v>
      </c>
      <c r="D1619" s="40" t="n">
        <v>8.08051742177333</v>
      </c>
      <c r="F1619" s="41" t="n">
        <v>61.8</v>
      </c>
      <c r="G1619" s="41" t="n">
        <v>529.7143</v>
      </c>
      <c r="H1619" s="41" t="n">
        <v>7.12333196278324</v>
      </c>
      <c r="I1619" s="41" t="n">
        <v>7.04913980071346</v>
      </c>
      <c r="J1619" s="41" t="n">
        <v>8.32277191624465</v>
      </c>
      <c r="K1619" s="41" t="n">
        <v>7.08623588174835</v>
      </c>
      <c r="L1619" s="0" t="s">
        <v>121</v>
      </c>
    </row>
    <row r="1620" customFormat="false" ht="15" hidden="false" customHeight="false" outlineLevel="0" collapsed="false">
      <c r="A1620" s="39" t="n">
        <v>44797</v>
      </c>
      <c r="B1620" s="0" t="n">
        <v>0.614992631520409</v>
      </c>
      <c r="C1620" s="40" t="n">
        <v>0.341847235401437</v>
      </c>
      <c r="D1620" s="40" t="n">
        <v>8.06109965800129</v>
      </c>
      <c r="F1620" s="41" t="n">
        <v>61.8</v>
      </c>
      <c r="G1620" s="41" t="n">
        <v>529.7143</v>
      </c>
      <c r="H1620" s="41" t="n">
        <v>7.12333196278324</v>
      </c>
      <c r="I1620" s="41" t="n">
        <v>7.04913980071346</v>
      </c>
      <c r="J1620" s="41" t="n">
        <v>8.32277191624465</v>
      </c>
      <c r="K1620" s="41" t="n">
        <v>7.08623588174835</v>
      </c>
      <c r="L1620" s="0" t="s">
        <v>121</v>
      </c>
    </row>
    <row r="1621" customFormat="false" ht="15" hidden="false" customHeight="false" outlineLevel="0" collapsed="false">
      <c r="A1621" s="39" t="n">
        <v>44797</v>
      </c>
      <c r="B1621" s="0" t="n">
        <v>0.615000352535075</v>
      </c>
      <c r="C1621" s="40" t="n">
        <v>0.341016664948232</v>
      </c>
      <c r="D1621" s="40" t="n">
        <v>8.04151397614425</v>
      </c>
      <c r="F1621" s="41" t="n">
        <v>61.8</v>
      </c>
      <c r="G1621" s="41" t="n">
        <v>529.7143</v>
      </c>
      <c r="H1621" s="41" t="n">
        <v>7.12333196278324</v>
      </c>
      <c r="I1621" s="41" t="n">
        <v>7.04913980071346</v>
      </c>
      <c r="J1621" s="41" t="n">
        <v>8.32277191624465</v>
      </c>
      <c r="K1621" s="41" t="n">
        <v>7.08623588174835</v>
      </c>
      <c r="L1621" s="0" t="s">
        <v>121</v>
      </c>
    </row>
    <row r="1622" customFormat="false" ht="15" hidden="false" customHeight="false" outlineLevel="0" collapsed="false">
      <c r="A1622" s="39" t="n">
        <v>44797</v>
      </c>
      <c r="B1622" s="0" t="n">
        <v>0.61500807354974</v>
      </c>
      <c r="C1622" s="40" t="n">
        <v>0.340183466167838</v>
      </c>
      <c r="D1622" s="40" t="n">
        <v>8.02186631570378</v>
      </c>
      <c r="F1622" s="41" t="n">
        <v>61.8</v>
      </c>
      <c r="G1622" s="41" t="n">
        <v>529.7143</v>
      </c>
      <c r="H1622" s="41" t="n">
        <v>7.12333196278324</v>
      </c>
      <c r="I1622" s="41" t="n">
        <v>7.04913980071346</v>
      </c>
      <c r="J1622" s="41" t="n">
        <v>8.32277191624465</v>
      </c>
      <c r="K1622" s="41" t="n">
        <v>7.08623588174835</v>
      </c>
      <c r="L1622" s="0" t="s">
        <v>121</v>
      </c>
    </row>
    <row r="1623" customFormat="false" ht="15" hidden="false" customHeight="false" outlineLevel="0" collapsed="false">
      <c r="A1623" s="39" t="n">
        <v>44797</v>
      </c>
      <c r="B1623" s="0" t="n">
        <v>0.615015794564406</v>
      </c>
      <c r="C1623" s="40" t="n">
        <v>0.339352131639093</v>
      </c>
      <c r="D1623" s="40" t="n">
        <v>8.00226261618144</v>
      </c>
      <c r="F1623" s="41" t="n">
        <v>61.8</v>
      </c>
      <c r="G1623" s="41" t="n">
        <v>529.7143</v>
      </c>
      <c r="H1623" s="41" t="n">
        <v>7.12333196278324</v>
      </c>
      <c r="I1623" s="41" t="n">
        <v>7.04913980071346</v>
      </c>
      <c r="J1623" s="41" t="n">
        <v>8.32277191624465</v>
      </c>
      <c r="K1623" s="41" t="n">
        <v>7.08623588174835</v>
      </c>
      <c r="L1623" s="0" t="s">
        <v>121</v>
      </c>
    </row>
    <row r="1624" customFormat="false" ht="15" hidden="false" customHeight="false" outlineLevel="0" collapsed="false">
      <c r="A1624" s="39" t="n">
        <v>44797</v>
      </c>
      <c r="B1624" s="0" t="n">
        <v>0.615023515579071</v>
      </c>
      <c r="C1624" s="40" t="n">
        <v>0.338526550677078</v>
      </c>
      <c r="D1624" s="40" t="n">
        <v>7.98279459151617</v>
      </c>
      <c r="F1624" s="41" t="n">
        <v>61.8</v>
      </c>
      <c r="G1624" s="41" t="n">
        <v>529.7143</v>
      </c>
      <c r="H1624" s="41" t="n">
        <v>7.12333196278324</v>
      </c>
      <c r="I1624" s="41" t="n">
        <v>7.04913980071346</v>
      </c>
      <c r="J1624" s="41" t="n">
        <v>8.32277191624465</v>
      </c>
      <c r="K1624" s="41" t="n">
        <v>7.08623588174835</v>
      </c>
      <c r="L1624" s="0" t="s">
        <v>121</v>
      </c>
    </row>
    <row r="1625" customFormat="false" ht="15" hidden="false" customHeight="false" outlineLevel="0" collapsed="false">
      <c r="A1625" s="39" t="n">
        <v>44797</v>
      </c>
      <c r="B1625" s="0" t="n">
        <v>0.615031236593737</v>
      </c>
      <c r="C1625" s="40" t="n">
        <v>0.337706112438175</v>
      </c>
      <c r="D1625" s="40" t="n">
        <v>7.9634478374046</v>
      </c>
      <c r="F1625" s="41" t="n">
        <v>61.8</v>
      </c>
      <c r="G1625" s="41" t="n">
        <v>529.7143</v>
      </c>
      <c r="H1625" s="41" t="n">
        <v>7.12333196278324</v>
      </c>
      <c r="I1625" s="41" t="n">
        <v>7.04913980071346</v>
      </c>
      <c r="J1625" s="41" t="n">
        <v>8.32277191624465</v>
      </c>
      <c r="K1625" s="41" t="n">
        <v>7.08623588174835</v>
      </c>
      <c r="L1625" s="0" t="s">
        <v>121</v>
      </c>
    </row>
    <row r="1626" customFormat="false" ht="15" hidden="false" customHeight="false" outlineLevel="0" collapsed="false">
      <c r="A1626" s="39" t="n">
        <v>44797</v>
      </c>
      <c r="B1626" s="0" t="n">
        <v>0.615038957608402</v>
      </c>
      <c r="C1626" s="40" t="n">
        <v>0.336888172675521</v>
      </c>
      <c r="D1626" s="40" t="n">
        <v>7.94415999986147</v>
      </c>
      <c r="F1626" s="41" t="n">
        <v>61.8</v>
      </c>
      <c r="G1626" s="41" t="n">
        <v>529.7143</v>
      </c>
      <c r="H1626" s="41" t="n">
        <v>7.12333196278324</v>
      </c>
      <c r="I1626" s="41" t="n">
        <v>7.04913980071346</v>
      </c>
      <c r="J1626" s="41" t="n">
        <v>8.32277191624465</v>
      </c>
      <c r="K1626" s="41" t="n">
        <v>7.08623588174835</v>
      </c>
      <c r="L1626" s="0" t="s">
        <v>121</v>
      </c>
    </row>
    <row r="1627" customFormat="false" ht="15" hidden="false" customHeight="false" outlineLevel="0" collapsed="false">
      <c r="A1627" s="39" t="n">
        <v>44797</v>
      </c>
      <c r="B1627" s="0" t="n">
        <v>0.615046678623068</v>
      </c>
      <c r="C1627" s="40" t="n">
        <v>0.336070077193568</v>
      </c>
      <c r="D1627" s="40" t="n">
        <v>7.92486849030152</v>
      </c>
      <c r="F1627" s="41" t="n">
        <v>61.8</v>
      </c>
      <c r="G1627" s="41" t="n">
        <v>529.7143</v>
      </c>
      <c r="H1627" s="41" t="n">
        <v>7.12333196278324</v>
      </c>
      <c r="I1627" s="41" t="n">
        <v>7.04913980071346</v>
      </c>
      <c r="J1627" s="41" t="n">
        <v>8.32277191624465</v>
      </c>
      <c r="K1627" s="41" t="n">
        <v>7.08623588174835</v>
      </c>
      <c r="L1627" s="0" t="s">
        <v>121</v>
      </c>
    </row>
    <row r="1628" customFormat="false" ht="15" hidden="false" customHeight="false" outlineLevel="0" collapsed="false">
      <c r="A1628" s="39" t="n">
        <v>44797</v>
      </c>
      <c r="B1628" s="0" t="n">
        <v>0.615054399637733</v>
      </c>
      <c r="C1628" s="40" t="n">
        <v>0.335249171796763</v>
      </c>
      <c r="D1628" s="40" t="n">
        <v>7.90551072013947</v>
      </c>
      <c r="F1628" s="41" t="n">
        <v>61.8</v>
      </c>
      <c r="G1628" s="41" t="n">
        <v>529.7143</v>
      </c>
      <c r="H1628" s="41" t="n">
        <v>7.12333196278324</v>
      </c>
      <c r="I1628" s="41" t="n">
        <v>7.04913980071346</v>
      </c>
      <c r="J1628" s="41" t="n">
        <v>8.32277191624465</v>
      </c>
      <c r="K1628" s="41" t="n">
        <v>7.08623588174835</v>
      </c>
      <c r="L1628" s="0" t="s">
        <v>121</v>
      </c>
    </row>
    <row r="1629" customFormat="false" ht="15" hidden="false" customHeight="false" outlineLevel="0" collapsed="false">
      <c r="A1629" s="39" t="n">
        <v>44797</v>
      </c>
      <c r="B1629" s="0" t="n">
        <v>0.615062120652398</v>
      </c>
      <c r="C1629" s="40" t="n">
        <v>0.334422802289559</v>
      </c>
      <c r="D1629" s="40" t="n">
        <v>7.88602410079009</v>
      </c>
      <c r="F1629" s="41" t="n">
        <v>61.8</v>
      </c>
      <c r="G1629" s="41" t="n">
        <v>529.7143</v>
      </c>
      <c r="H1629" s="41" t="n">
        <v>7.12333196278324</v>
      </c>
      <c r="I1629" s="41" t="n">
        <v>7.04913980071346</v>
      </c>
      <c r="J1629" s="41" t="n">
        <v>8.32277191624465</v>
      </c>
      <c r="K1629" s="41" t="n">
        <v>7.08623588174835</v>
      </c>
      <c r="L1629" s="0" t="s">
        <v>121</v>
      </c>
    </row>
    <row r="1630" customFormat="false" ht="15" hidden="false" customHeight="false" outlineLevel="0" collapsed="false">
      <c r="A1630" s="39" t="n">
        <v>44797</v>
      </c>
      <c r="B1630" s="0" t="n">
        <v>0.615069841667064</v>
      </c>
      <c r="C1630" s="40" t="n">
        <v>0.333588314476405</v>
      </c>
      <c r="D1630" s="40" t="n">
        <v>7.86634604366811</v>
      </c>
      <c r="F1630" s="41" t="n">
        <v>61.8</v>
      </c>
      <c r="G1630" s="41" t="n">
        <v>529.7143</v>
      </c>
      <c r="H1630" s="41" t="n">
        <v>7.12333196278324</v>
      </c>
      <c r="I1630" s="41" t="n">
        <v>7.04913980071346</v>
      </c>
      <c r="J1630" s="41" t="n">
        <v>8.32277191624465</v>
      </c>
      <c r="K1630" s="41" t="n">
        <v>7.08623588174835</v>
      </c>
      <c r="L1630" s="0" t="s">
        <v>121</v>
      </c>
    </row>
    <row r="1631" customFormat="false" ht="15" hidden="false" customHeight="false" outlineLevel="0" collapsed="false">
      <c r="A1631" s="39" t="n">
        <v>44797</v>
      </c>
      <c r="B1631" s="0" t="n">
        <v>0.615077562681729</v>
      </c>
      <c r="C1631" s="40" t="n">
        <v>0.332743054161752</v>
      </c>
      <c r="D1631" s="40" t="n">
        <v>7.84641396018828</v>
      </c>
      <c r="F1631" s="41" t="n">
        <v>61.8</v>
      </c>
      <c r="G1631" s="41" t="n">
        <v>529.7143</v>
      </c>
      <c r="H1631" s="41" t="n">
        <v>7.12333196278324</v>
      </c>
      <c r="I1631" s="41" t="n">
        <v>7.04913980071346</v>
      </c>
      <c r="J1631" s="41" t="n">
        <v>8.32277191624465</v>
      </c>
      <c r="K1631" s="41" t="n">
        <v>7.08623588174835</v>
      </c>
      <c r="L1631" s="0" t="s">
        <v>121</v>
      </c>
    </row>
    <row r="1632" customFormat="false" ht="15" hidden="false" customHeight="false" outlineLevel="0" collapsed="false">
      <c r="A1632" s="39" t="n">
        <v>44797</v>
      </c>
      <c r="B1632" s="0" t="n">
        <v>0.615085283696395</v>
      </c>
      <c r="C1632" s="40" t="n">
        <v>0.33188436715005</v>
      </c>
      <c r="D1632" s="40" t="n">
        <v>7.82616526176532</v>
      </c>
      <c r="F1632" s="41" t="n">
        <v>61.8</v>
      </c>
      <c r="G1632" s="41" t="n">
        <v>529.7143</v>
      </c>
      <c r="H1632" s="41" t="n">
        <v>7.12333196278324</v>
      </c>
      <c r="I1632" s="41" t="n">
        <v>7.04913980071346</v>
      </c>
      <c r="J1632" s="41" t="n">
        <v>8.32277191624465</v>
      </c>
      <c r="K1632" s="41" t="n">
        <v>7.08623588174835</v>
      </c>
      <c r="L1632" s="0" t="s">
        <v>121</v>
      </c>
    </row>
    <row r="1633" customFormat="false" ht="15" hidden="false" customHeight="false" outlineLevel="0" collapsed="false">
      <c r="A1633" s="39" t="n">
        <v>44797</v>
      </c>
      <c r="B1633" s="0" t="n">
        <v>0.61509300471106</v>
      </c>
      <c r="C1633" s="40" t="n">
        <v>0.331009599245749</v>
      </c>
      <c r="D1633" s="40" t="n">
        <v>7.805537359814</v>
      </c>
      <c r="F1633" s="41" t="n">
        <v>61.8</v>
      </c>
      <c r="G1633" s="41" t="n">
        <v>529.7143</v>
      </c>
      <c r="H1633" s="41" t="n">
        <v>7.12333196278324</v>
      </c>
      <c r="I1633" s="41" t="n">
        <v>7.04913980071346</v>
      </c>
      <c r="J1633" s="41" t="n">
        <v>8.32277191624465</v>
      </c>
      <c r="K1633" s="41" t="n">
        <v>7.08623588174835</v>
      </c>
      <c r="L1633" s="0" t="s">
        <v>121</v>
      </c>
    </row>
    <row r="1634" customFormat="false" ht="15" hidden="false" customHeight="false" outlineLevel="0" collapsed="false">
      <c r="A1634" s="39" t="n">
        <v>44797</v>
      </c>
      <c r="B1634" s="0" t="n">
        <v>0.615100725725726</v>
      </c>
      <c r="C1634" s="40" t="n">
        <v>0.3301160962533</v>
      </c>
      <c r="D1634" s="40" t="n">
        <v>7.78446766574906</v>
      </c>
      <c r="F1634" s="41" t="n">
        <v>61.8</v>
      </c>
      <c r="G1634" s="41" t="n">
        <v>529.7143</v>
      </c>
      <c r="H1634" s="41" t="n">
        <v>7.12333196278324</v>
      </c>
      <c r="I1634" s="41" t="n">
        <v>7.04913980071346</v>
      </c>
      <c r="J1634" s="41" t="n">
        <v>8.32277191624465</v>
      </c>
      <c r="K1634" s="41" t="n">
        <v>7.08623588174835</v>
      </c>
      <c r="L1634" s="0" t="s">
        <v>121</v>
      </c>
    </row>
    <row r="1635" customFormat="false" ht="15" hidden="false" customHeight="false" outlineLevel="0" collapsed="false">
      <c r="A1635" s="39" t="n">
        <v>44797</v>
      </c>
      <c r="B1635" s="0" t="n">
        <v>0.615108446740391</v>
      </c>
      <c r="C1635" s="40" t="n">
        <v>0.329201203977152</v>
      </c>
      <c r="D1635" s="40" t="n">
        <v>7.76289359098522</v>
      </c>
      <c r="F1635" s="41" t="n">
        <v>61.8</v>
      </c>
      <c r="G1635" s="41" t="n">
        <v>529.7143</v>
      </c>
      <c r="H1635" s="41" t="n">
        <v>7.12333196278324</v>
      </c>
      <c r="I1635" s="41" t="n">
        <v>7.04913980071346</v>
      </c>
      <c r="J1635" s="41" t="n">
        <v>8.32277191624465</v>
      </c>
      <c r="K1635" s="41" t="n">
        <v>7.08623588174835</v>
      </c>
      <c r="L1635" s="0" t="s">
        <v>121</v>
      </c>
    </row>
    <row r="1636" customFormat="false" ht="15" hidden="false" customHeight="false" outlineLevel="0" collapsed="false">
      <c r="A1636" s="39" t="n">
        <v>44797</v>
      </c>
      <c r="B1636" s="0" t="n">
        <v>0.615116167755057</v>
      </c>
      <c r="C1636" s="40" t="n">
        <v>0.328262268221756</v>
      </c>
      <c r="D1636" s="40" t="n">
        <v>7.74075254693724</v>
      </c>
      <c r="F1636" s="41" t="n">
        <v>61.8</v>
      </c>
      <c r="G1636" s="41" t="n">
        <v>529.7143</v>
      </c>
      <c r="H1636" s="41" t="n">
        <v>7.12333196278324</v>
      </c>
      <c r="I1636" s="41" t="n">
        <v>7.04913980071346</v>
      </c>
      <c r="J1636" s="41" t="n">
        <v>8.32277191624465</v>
      </c>
      <c r="K1636" s="41" t="n">
        <v>7.08623588174835</v>
      </c>
      <c r="L1636" s="0" t="s">
        <v>121</v>
      </c>
    </row>
    <row r="1637" customFormat="false" ht="15" hidden="false" customHeight="false" outlineLevel="0" collapsed="false">
      <c r="A1637" s="39" t="n">
        <v>44797</v>
      </c>
      <c r="B1637" s="0" t="n">
        <v>0.615123888769722</v>
      </c>
      <c r="C1637" s="40" t="n">
        <v>0.327296634791564</v>
      </c>
      <c r="D1637" s="40" t="n">
        <v>7.71798194501987</v>
      </c>
      <c r="F1637" s="41" t="n">
        <v>61.8</v>
      </c>
      <c r="G1637" s="41" t="n">
        <v>529.7143</v>
      </c>
      <c r="H1637" s="41" t="n">
        <v>7.12333196278324</v>
      </c>
      <c r="I1637" s="41" t="n">
        <v>7.04913980071346</v>
      </c>
      <c r="J1637" s="41" t="n">
        <v>8.32277191624465</v>
      </c>
      <c r="K1637" s="41" t="n">
        <v>7.08623588174835</v>
      </c>
      <c r="L1637" s="0" t="s">
        <v>121</v>
      </c>
    </row>
    <row r="1638" customFormat="false" ht="15" hidden="false" customHeight="false" outlineLevel="0" collapsed="false">
      <c r="A1638" s="39" t="n">
        <v>44797</v>
      </c>
      <c r="B1638" s="0" t="n">
        <v>0.615131609784388</v>
      </c>
      <c r="C1638" s="40" t="n">
        <v>0.326301649491024</v>
      </c>
      <c r="D1638" s="40" t="n">
        <v>7.69451919664783</v>
      </c>
      <c r="F1638" s="41" t="n">
        <v>61.8</v>
      </c>
      <c r="G1638" s="41" t="n">
        <v>529.7143</v>
      </c>
      <c r="H1638" s="41" t="n">
        <v>7.12333196278324</v>
      </c>
      <c r="I1638" s="41" t="n">
        <v>7.04913980071346</v>
      </c>
      <c r="J1638" s="41" t="n">
        <v>8.32277191624465</v>
      </c>
      <c r="K1638" s="41" t="n">
        <v>7.08623588174835</v>
      </c>
      <c r="L1638" s="0" t="s">
        <v>121</v>
      </c>
    </row>
    <row r="1639" customFormat="false" ht="15" hidden="false" customHeight="false" outlineLevel="0" collapsed="false">
      <c r="A1639" s="39" t="n">
        <v>44797</v>
      </c>
      <c r="B1639" s="0" t="n">
        <v>0.615139330799053</v>
      </c>
      <c r="C1639" s="40" t="n">
        <v>0.325275466005314</v>
      </c>
      <c r="D1639" s="40" t="n">
        <v>7.67032076387131</v>
      </c>
      <c r="F1639" s="41" t="n">
        <v>61.8</v>
      </c>
      <c r="G1639" s="41" t="n">
        <v>529.7143</v>
      </c>
      <c r="H1639" s="41" t="n">
        <v>7.12333196278324</v>
      </c>
      <c r="I1639" s="41" t="n">
        <v>7.04913980071346</v>
      </c>
      <c r="J1639" s="41" t="n">
        <v>8.32277191624465</v>
      </c>
      <c r="K1639" s="41" t="n">
        <v>7.08623588174835</v>
      </c>
      <c r="L1639" s="0" t="s">
        <v>121</v>
      </c>
    </row>
    <row r="1640" customFormat="false" ht="15" hidden="false" customHeight="false" outlineLevel="0" collapsed="false">
      <c r="A1640" s="39" t="n">
        <v>44797</v>
      </c>
      <c r="B1640" s="0" t="n">
        <v>0.615147051813718</v>
      </c>
      <c r="C1640" s="40" t="n">
        <v>0.3242220809895</v>
      </c>
      <c r="D1640" s="40" t="n">
        <v>7.64548089181341</v>
      </c>
      <c r="F1640" s="41" t="n">
        <v>61.8</v>
      </c>
      <c r="G1640" s="41" t="n">
        <v>529.7143</v>
      </c>
      <c r="H1640" s="41" t="n">
        <v>7.12333196278324</v>
      </c>
      <c r="I1640" s="41" t="n">
        <v>7.04913980071346</v>
      </c>
      <c r="J1640" s="41" t="n">
        <v>8.32277191624465</v>
      </c>
      <c r="K1640" s="41" t="n">
        <v>7.08623588174835</v>
      </c>
      <c r="L1640" s="0" t="s">
        <v>121</v>
      </c>
    </row>
    <row r="1641" customFormat="false" ht="15" hidden="false" customHeight="false" outlineLevel="0" collapsed="false">
      <c r="A1641" s="39" t="n">
        <v>44797</v>
      </c>
      <c r="B1641" s="0" t="n">
        <v>0.615154772828384</v>
      </c>
      <c r="C1641" s="40" t="n">
        <v>0.32314806075925</v>
      </c>
      <c r="D1641" s="40" t="n">
        <v>7.62015442076387</v>
      </c>
      <c r="F1641" s="41" t="n">
        <v>61.8</v>
      </c>
      <c r="G1641" s="41" t="n">
        <v>529.7143</v>
      </c>
      <c r="H1641" s="41" t="n">
        <v>7.12333196278324</v>
      </c>
      <c r="I1641" s="41" t="n">
        <v>7.04913980071346</v>
      </c>
      <c r="J1641" s="41" t="n">
        <v>8.32277191624465</v>
      </c>
      <c r="K1641" s="41" t="n">
        <v>7.08623588174835</v>
      </c>
      <c r="L1641" s="0" t="s">
        <v>121</v>
      </c>
    </row>
    <row r="1642" customFormat="false" ht="15" hidden="false" customHeight="false" outlineLevel="0" collapsed="false">
      <c r="A1642" s="39" t="n">
        <v>44797</v>
      </c>
      <c r="B1642" s="0" t="n">
        <v>0.615162493843049</v>
      </c>
      <c r="C1642" s="40" t="n">
        <v>0.322059982733956</v>
      </c>
      <c r="D1642" s="40" t="n">
        <v>7.59449645284941</v>
      </c>
      <c r="F1642" s="41" t="n">
        <v>61.8</v>
      </c>
      <c r="G1642" s="41" t="n">
        <v>529.7143</v>
      </c>
      <c r="H1642" s="41" t="n">
        <v>7.12333196278324</v>
      </c>
      <c r="I1642" s="41" t="n">
        <v>7.04913980071346</v>
      </c>
      <c r="J1642" s="41" t="n">
        <v>8.32277191624465</v>
      </c>
      <c r="K1642" s="41" t="n">
        <v>7.08623588174835</v>
      </c>
      <c r="L1642" s="0" t="s">
        <v>121</v>
      </c>
    </row>
    <row r="1643" customFormat="false" ht="15" hidden="false" customHeight="false" outlineLevel="0" collapsed="false">
      <c r="A1643" s="39" t="n">
        <v>44797</v>
      </c>
      <c r="B1643" s="0" t="n">
        <v>0.615170214857715</v>
      </c>
      <c r="C1643" s="40" t="n">
        <v>0.320964424333011</v>
      </c>
      <c r="D1643" s="40" t="n">
        <v>7.56866209019674</v>
      </c>
      <c r="F1643" s="41" t="n">
        <v>61.8</v>
      </c>
      <c r="G1643" s="41" t="n">
        <v>529.7143</v>
      </c>
      <c r="H1643" s="41" t="n">
        <v>7.12333196278324</v>
      </c>
      <c r="I1643" s="41" t="n">
        <v>7.04913980071346</v>
      </c>
      <c r="J1643" s="41" t="n">
        <v>8.32277191624465</v>
      </c>
      <c r="K1643" s="41" t="n">
        <v>7.08623588174835</v>
      </c>
      <c r="L1643" s="0" t="s">
        <v>121</v>
      </c>
    </row>
    <row r="1644" customFormat="false" ht="15" hidden="false" customHeight="false" outlineLevel="0" collapsed="false">
      <c r="A1644" s="39" t="n">
        <v>44797</v>
      </c>
      <c r="B1644" s="0" t="n">
        <v>0.61517793587238</v>
      </c>
      <c r="C1644" s="40" t="n">
        <v>0.319867962975809</v>
      </c>
      <c r="D1644" s="40" t="n">
        <v>7.54280643493255</v>
      </c>
      <c r="F1644" s="41" t="n">
        <v>61.8</v>
      </c>
      <c r="G1644" s="41" t="n">
        <v>529.7143</v>
      </c>
      <c r="H1644" s="41" t="n">
        <v>7.12333196278324</v>
      </c>
      <c r="I1644" s="41" t="n">
        <v>7.04913980071346</v>
      </c>
      <c r="J1644" s="41" t="n">
        <v>8.32277191624465</v>
      </c>
      <c r="K1644" s="41" t="n">
        <v>7.08623588174835</v>
      </c>
      <c r="L1644" s="0" t="s">
        <v>121</v>
      </c>
    </row>
    <row r="1645" customFormat="false" ht="15" hidden="false" customHeight="false" outlineLevel="0" collapsed="false">
      <c r="A1645" s="39" t="n">
        <v>44797</v>
      </c>
      <c r="B1645" s="0" t="n">
        <v>0.615185656887046</v>
      </c>
      <c r="C1645" s="40" t="n">
        <v>0.318777176081741</v>
      </c>
      <c r="D1645" s="40" t="n">
        <v>7.51708458918354</v>
      </c>
      <c r="F1645" s="41" t="n">
        <v>61.8</v>
      </c>
      <c r="G1645" s="41" t="n">
        <v>529.7143</v>
      </c>
      <c r="H1645" s="41" t="n">
        <v>7.12333196278324</v>
      </c>
      <c r="I1645" s="41" t="n">
        <v>7.04913980071346</v>
      </c>
      <c r="J1645" s="41" t="n">
        <v>8.32277191624465</v>
      </c>
      <c r="K1645" s="41" t="n">
        <v>7.08623588174835</v>
      </c>
      <c r="L1645" s="0" t="s">
        <v>121</v>
      </c>
    </row>
    <row r="1646" customFormat="false" ht="15" hidden="false" customHeight="false" outlineLevel="0" collapsed="false">
      <c r="A1646" s="39" t="n">
        <v>44797</v>
      </c>
      <c r="B1646" s="0" t="n">
        <v>0.615193377901711</v>
      </c>
      <c r="C1646" s="40" t="n">
        <v>0.317698641070201</v>
      </c>
      <c r="D1646" s="40" t="n">
        <v>7.4916516550764</v>
      </c>
      <c r="F1646" s="41" t="n">
        <v>61.8</v>
      </c>
      <c r="G1646" s="41" t="n">
        <v>529.7143</v>
      </c>
      <c r="H1646" s="41" t="n">
        <v>7.12333196278324</v>
      </c>
      <c r="I1646" s="41" t="n">
        <v>7.04913980071346</v>
      </c>
      <c r="J1646" s="41" t="n">
        <v>8.32277191624465</v>
      </c>
      <c r="K1646" s="41" t="n">
        <v>7.08623588174835</v>
      </c>
      <c r="L1646" s="0" t="s">
        <v>121</v>
      </c>
    </row>
    <row r="1647" customFormat="false" ht="15" hidden="false" customHeight="false" outlineLevel="0" collapsed="false">
      <c r="A1647" s="39" t="n">
        <v>44797</v>
      </c>
      <c r="B1647" s="0" t="n">
        <v>0.615201098916377</v>
      </c>
      <c r="C1647" s="40" t="n">
        <v>0.316638935360581</v>
      </c>
      <c r="D1647" s="40" t="n">
        <v>7.46666273473786</v>
      </c>
      <c r="F1647" s="41" t="n">
        <v>61.8</v>
      </c>
      <c r="G1647" s="41" t="n">
        <v>529.7143</v>
      </c>
      <c r="H1647" s="41" t="n">
        <v>7.12333196278324</v>
      </c>
      <c r="I1647" s="41" t="n">
        <v>7.04913980071346</v>
      </c>
      <c r="J1647" s="41" t="n">
        <v>8.32277191624465</v>
      </c>
      <c r="K1647" s="41" t="n">
        <v>7.08623588174835</v>
      </c>
      <c r="L1647" s="0" t="s">
        <v>121</v>
      </c>
    </row>
    <row r="1648" customFormat="false" ht="15" hidden="false" customHeight="false" outlineLevel="0" collapsed="false">
      <c r="A1648" s="39" t="n">
        <v>44797</v>
      </c>
      <c r="B1648" s="0" t="n">
        <v>0.615208819931042</v>
      </c>
      <c r="C1648" s="40" t="n">
        <v>0.315604636372274</v>
      </c>
      <c r="D1648" s="40" t="n">
        <v>7.4422729302946</v>
      </c>
      <c r="F1648" s="41" t="n">
        <v>61.8</v>
      </c>
      <c r="G1648" s="41" t="n">
        <v>529.7143</v>
      </c>
      <c r="H1648" s="41" t="n">
        <v>7.12333196278324</v>
      </c>
      <c r="I1648" s="41" t="n">
        <v>7.04913980071346</v>
      </c>
      <c r="J1648" s="41" t="n">
        <v>8.32277191624465</v>
      </c>
      <c r="K1648" s="41" t="n">
        <v>7.08623588174835</v>
      </c>
      <c r="L1648" s="0" t="s">
        <v>121</v>
      </c>
    </row>
    <row r="1649" customFormat="false" ht="15" hidden="false" customHeight="false" outlineLevel="0" collapsed="false">
      <c r="A1649" s="39" t="n">
        <v>44797</v>
      </c>
      <c r="B1649" s="0" t="n">
        <v>0.615216540945708</v>
      </c>
      <c r="C1649" s="40" t="n">
        <v>0.314602321524673</v>
      </c>
      <c r="D1649" s="40" t="n">
        <v>7.41863734387332</v>
      </c>
      <c r="F1649" s="41" t="n">
        <v>61.8</v>
      </c>
      <c r="G1649" s="41" t="n">
        <v>529.7143</v>
      </c>
      <c r="H1649" s="41" t="n">
        <v>7.12333196278324</v>
      </c>
      <c r="I1649" s="41" t="n">
        <v>7.04913980071346</v>
      </c>
      <c r="J1649" s="41" t="n">
        <v>8.32277191624465</v>
      </c>
      <c r="K1649" s="41" t="n">
        <v>7.08623588174835</v>
      </c>
      <c r="L1649" s="0" t="s">
        <v>121</v>
      </c>
    </row>
    <row r="1650" customFormat="false" ht="15" hidden="false" customHeight="false" outlineLevel="0" collapsed="false">
      <c r="A1650" s="39" t="n">
        <v>44797</v>
      </c>
      <c r="B1650" s="0" t="n">
        <v>0.615224261960373</v>
      </c>
      <c r="C1650" s="40" t="n">
        <v>0.313638568237171</v>
      </c>
      <c r="D1650" s="40" t="n">
        <v>7.39591107760073</v>
      </c>
      <c r="F1650" s="41" t="n">
        <v>61.8</v>
      </c>
      <c r="G1650" s="41" t="n">
        <v>529.7143</v>
      </c>
      <c r="H1650" s="41" t="n">
        <v>7.12333196278324</v>
      </c>
      <c r="I1650" s="41" t="n">
        <v>7.04913980071346</v>
      </c>
      <c r="J1650" s="41" t="n">
        <v>8.32277191624465</v>
      </c>
      <c r="K1650" s="41" t="n">
        <v>7.08623588174835</v>
      </c>
      <c r="L1650" s="0" t="s">
        <v>121</v>
      </c>
    </row>
    <row r="1651" customFormat="false" ht="15" hidden="false" customHeight="false" outlineLevel="0" collapsed="false">
      <c r="A1651" s="39" t="n">
        <v>44797</v>
      </c>
      <c r="B1651" s="0" t="n">
        <v>0.615231982975039</v>
      </c>
      <c r="C1651" s="40" t="n">
        <v>0.31271995392916</v>
      </c>
      <c r="D1651" s="40" t="n">
        <v>7.37424923360352</v>
      </c>
      <c r="F1651" s="41" t="n">
        <v>61.8</v>
      </c>
      <c r="G1651" s="41" t="n">
        <v>529.7143</v>
      </c>
      <c r="H1651" s="41" t="n">
        <v>7.12333196278324</v>
      </c>
      <c r="I1651" s="41" t="n">
        <v>7.04913980071346</v>
      </c>
      <c r="J1651" s="41" t="n">
        <v>8.32277191624465</v>
      </c>
      <c r="K1651" s="41" t="n">
        <v>7.08623588174835</v>
      </c>
      <c r="L1651" s="0" t="s">
        <v>121</v>
      </c>
    </row>
    <row r="1652" customFormat="false" ht="15" hidden="false" customHeight="false" outlineLevel="0" collapsed="false">
      <c r="A1652" s="39" t="n">
        <v>44797</v>
      </c>
      <c r="B1652" s="0" t="n">
        <v>0.615239703989704</v>
      </c>
      <c r="C1652" s="40" t="n">
        <v>0.311853056020033</v>
      </c>
      <c r="D1652" s="40" t="n">
        <v>7.3538069140084</v>
      </c>
      <c r="F1652" s="41" t="n">
        <v>61.8</v>
      </c>
      <c r="G1652" s="41" t="n">
        <v>529.7143</v>
      </c>
      <c r="H1652" s="41" t="n">
        <v>7.12333196278324</v>
      </c>
      <c r="I1652" s="41" t="n">
        <v>7.04913980071346</v>
      </c>
      <c r="J1652" s="41" t="n">
        <v>8.32277191624465</v>
      </c>
      <c r="K1652" s="41" t="n">
        <v>7.08623588174835</v>
      </c>
      <c r="L1652" s="0" t="s">
        <v>121</v>
      </c>
    </row>
    <row r="1653" customFormat="false" ht="15" hidden="false" customHeight="false" outlineLevel="0" collapsed="false">
      <c r="A1653" s="39" t="n">
        <v>44797</v>
      </c>
      <c r="B1653" s="0" t="n">
        <v>0.615247425004369</v>
      </c>
      <c r="C1653" s="40" t="n">
        <v>0.311044451929184</v>
      </c>
      <c r="D1653" s="40" t="n">
        <v>7.33473922094208</v>
      </c>
      <c r="F1653" s="41" t="n">
        <v>61.8</v>
      </c>
      <c r="G1653" s="41" t="n">
        <v>529.7143</v>
      </c>
      <c r="H1653" s="41" t="n">
        <v>7.12333196278324</v>
      </c>
      <c r="I1653" s="41" t="n">
        <v>7.04913980071346</v>
      </c>
      <c r="J1653" s="41" t="n">
        <v>8.32277191624465</v>
      </c>
      <c r="K1653" s="41" t="n">
        <v>7.08623588174835</v>
      </c>
      <c r="L1653" s="0" t="s">
        <v>121</v>
      </c>
    </row>
    <row r="1654" customFormat="false" ht="15" hidden="false" customHeight="false" outlineLevel="0" collapsed="false">
      <c r="A1654" s="39" t="n">
        <v>44797</v>
      </c>
      <c r="B1654" s="0" t="n">
        <v>0.615255146019035</v>
      </c>
      <c r="C1654" s="40" t="n">
        <v>0.310299658339325</v>
      </c>
      <c r="D1654" s="40" t="n">
        <v>7.31717624329962</v>
      </c>
      <c r="F1654" s="41" t="n">
        <v>61.8</v>
      </c>
      <c r="G1654" s="41" t="n">
        <v>529.7143</v>
      </c>
      <c r="H1654" s="41" t="n">
        <v>7.12333196278324</v>
      </c>
      <c r="I1654" s="41" t="n">
        <v>7.04913980071346</v>
      </c>
      <c r="J1654" s="41" t="n">
        <v>8.32277191624465</v>
      </c>
      <c r="K1654" s="41" t="n">
        <v>7.08623588174835</v>
      </c>
      <c r="L1654" s="0" t="s">
        <v>121</v>
      </c>
    </row>
    <row r="1655" customFormat="false" ht="15" hidden="false" customHeight="false" outlineLevel="0" collapsed="false">
      <c r="A1655" s="39" t="n">
        <v>44797</v>
      </c>
      <c r="B1655" s="0" t="n">
        <v>0.6152628670337</v>
      </c>
      <c r="C1655" s="40" t="n">
        <v>0.309616752422432</v>
      </c>
      <c r="D1655" s="40" t="n">
        <v>7.30107263887336</v>
      </c>
      <c r="F1655" s="41" t="n">
        <v>61.8</v>
      </c>
      <c r="G1655" s="41" t="n">
        <v>529.7143</v>
      </c>
      <c r="H1655" s="41" t="n">
        <v>7.12333196278324</v>
      </c>
      <c r="I1655" s="41" t="n">
        <v>7.04913980071346</v>
      </c>
      <c r="J1655" s="41" t="n">
        <v>8.32277191624465</v>
      </c>
      <c r="K1655" s="41" t="n">
        <v>7.08623588174835</v>
      </c>
      <c r="L1655" s="0" t="s">
        <v>121</v>
      </c>
    </row>
    <row r="1656" customFormat="false" ht="15" hidden="false" customHeight="false" outlineLevel="0" collapsed="false">
      <c r="A1656" s="39" t="n">
        <v>44797</v>
      </c>
      <c r="B1656" s="0" t="n">
        <v>0.615270588048366</v>
      </c>
      <c r="C1656" s="40" t="n">
        <v>0.308990627271282</v>
      </c>
      <c r="D1656" s="40" t="n">
        <v>7.28630798168409</v>
      </c>
      <c r="F1656" s="41" t="n">
        <v>61.8</v>
      </c>
      <c r="G1656" s="41" t="n">
        <v>529.7143</v>
      </c>
      <c r="H1656" s="41" t="n">
        <v>7.12333196278324</v>
      </c>
      <c r="I1656" s="41" t="n">
        <v>7.04913980071346</v>
      </c>
      <c r="J1656" s="41" t="n">
        <v>8.32277191624465</v>
      </c>
      <c r="K1656" s="41" t="n">
        <v>7.08623588174835</v>
      </c>
      <c r="L1656" s="0" t="s">
        <v>121</v>
      </c>
    </row>
    <row r="1657" customFormat="false" ht="15" hidden="false" customHeight="false" outlineLevel="0" collapsed="false">
      <c r="A1657" s="39" t="n">
        <v>44797</v>
      </c>
      <c r="B1657" s="0" t="n">
        <v>0.615278309063031</v>
      </c>
      <c r="C1657" s="40" t="n">
        <v>0.308416163913637</v>
      </c>
      <c r="D1657" s="40" t="n">
        <v>7.27276156124748</v>
      </c>
      <c r="F1657" s="41" t="n">
        <v>61.8</v>
      </c>
      <c r="G1657" s="41" t="n">
        <v>529.7143</v>
      </c>
      <c r="H1657" s="41" t="n">
        <v>7.12333196278324</v>
      </c>
      <c r="I1657" s="41" t="n">
        <v>7.04913980071346</v>
      </c>
      <c r="J1657" s="41" t="n">
        <v>8.32277191624465</v>
      </c>
      <c r="K1657" s="41" t="n">
        <v>7.08623588174835</v>
      </c>
      <c r="L1657" s="0" t="s">
        <v>121</v>
      </c>
    </row>
    <row r="1658" customFormat="false" ht="15" hidden="false" customHeight="false" outlineLevel="0" collapsed="false">
      <c r="A1658" s="39" t="n">
        <v>44797</v>
      </c>
      <c r="B1658" s="0" t="n">
        <v>0.615286030077697</v>
      </c>
      <c r="C1658" s="40" t="n">
        <v>0.307888243377262</v>
      </c>
      <c r="D1658" s="40" t="n">
        <v>7.26031266707921</v>
      </c>
      <c r="F1658" s="41" t="n">
        <v>61.8</v>
      </c>
      <c r="G1658" s="41" t="n">
        <v>529.7143</v>
      </c>
      <c r="H1658" s="41" t="n">
        <v>7.12333196278324</v>
      </c>
      <c r="I1658" s="41" t="n">
        <v>7.04913980071346</v>
      </c>
      <c r="J1658" s="41" t="n">
        <v>8.32277191624465</v>
      </c>
      <c r="K1658" s="41" t="n">
        <v>7.08623588174835</v>
      </c>
      <c r="L1658" s="0" t="s">
        <v>121</v>
      </c>
    </row>
    <row r="1659" customFormat="false" ht="15" hidden="false" customHeight="false" outlineLevel="0" collapsed="false">
      <c r="A1659" s="39" t="n">
        <v>44797</v>
      </c>
      <c r="B1659" s="0" t="n">
        <v>0.615293751092362</v>
      </c>
      <c r="C1659" s="40" t="n">
        <v>0.307401746689918</v>
      </c>
      <c r="D1659" s="40" t="n">
        <v>7.24884058869496</v>
      </c>
      <c r="F1659" s="41" t="n">
        <v>61.8</v>
      </c>
      <c r="G1659" s="41" t="n">
        <v>529.7143</v>
      </c>
      <c r="H1659" s="41" t="n">
        <v>7.12333196278324</v>
      </c>
      <c r="I1659" s="41" t="n">
        <v>7.04913980071346</v>
      </c>
      <c r="J1659" s="41" t="n">
        <v>8.32277191624465</v>
      </c>
      <c r="K1659" s="41" t="n">
        <v>7.08623588174835</v>
      </c>
      <c r="L1659" s="0" t="s">
        <v>121</v>
      </c>
    </row>
    <row r="1660" customFormat="false" ht="15" hidden="false" customHeight="false" outlineLevel="0" collapsed="false">
      <c r="A1660" s="39" t="n">
        <v>44797</v>
      </c>
      <c r="B1660" s="0" t="n">
        <v>0.615301472107028</v>
      </c>
      <c r="C1660" s="40" t="n">
        <v>0.306951554879369</v>
      </c>
      <c r="D1660" s="40" t="n">
        <v>7.23822461561041</v>
      </c>
      <c r="F1660" s="41" t="n">
        <v>61.8</v>
      </c>
      <c r="G1660" s="41" t="n">
        <v>529.7143</v>
      </c>
      <c r="H1660" s="41" t="n">
        <v>7.12333196278324</v>
      </c>
      <c r="I1660" s="41" t="n">
        <v>7.04913980071346</v>
      </c>
      <c r="J1660" s="41" t="n">
        <v>8.32277191624465</v>
      </c>
      <c r="K1660" s="41" t="n">
        <v>7.08623588174835</v>
      </c>
      <c r="L1660" s="0" t="s">
        <v>121</v>
      </c>
    </row>
    <row r="1661" customFormat="false" ht="15" hidden="false" customHeight="false" outlineLevel="0" collapsed="false">
      <c r="A1661" s="39" t="n">
        <v>44797</v>
      </c>
      <c r="B1661" s="0" t="n">
        <v>0.615309193121693</v>
      </c>
      <c r="C1661" s="40" t="n">
        <v>0.306532548973378</v>
      </c>
      <c r="D1661" s="40" t="n">
        <v>7.22834403734124</v>
      </c>
      <c r="F1661" s="41" t="n">
        <v>61.8</v>
      </c>
      <c r="G1661" s="41" t="n">
        <v>529.7143</v>
      </c>
      <c r="H1661" s="41" t="n">
        <v>7.12333196278324</v>
      </c>
      <c r="I1661" s="41" t="n">
        <v>7.04913980071346</v>
      </c>
      <c r="J1661" s="41" t="n">
        <v>8.32277191624465</v>
      </c>
      <c r="K1661" s="41" t="n">
        <v>7.08623588174835</v>
      </c>
      <c r="L1661" s="0" t="s">
        <v>121</v>
      </c>
    </row>
    <row r="1662" customFormat="false" ht="15" hidden="false" customHeight="false" outlineLevel="0" collapsed="false">
      <c r="A1662" s="39" t="n">
        <v>44797</v>
      </c>
      <c r="B1662" s="0" t="n">
        <v>0.615316914136359</v>
      </c>
      <c r="C1662" s="40" t="n">
        <v>0.306139609999709</v>
      </c>
      <c r="D1662" s="40" t="n">
        <v>7.21907814340313</v>
      </c>
      <c r="F1662" s="41" t="n">
        <v>61.8</v>
      </c>
      <c r="G1662" s="41" t="n">
        <v>529.7143</v>
      </c>
      <c r="H1662" s="41" t="n">
        <v>7.12333196278324</v>
      </c>
      <c r="I1662" s="41" t="n">
        <v>7.04913980071346</v>
      </c>
      <c r="J1662" s="41" t="n">
        <v>8.32277191624465</v>
      </c>
      <c r="K1662" s="41" t="n">
        <v>7.08623588174835</v>
      </c>
      <c r="L1662" s="0" t="s">
        <v>121</v>
      </c>
    </row>
    <row r="1663" customFormat="false" ht="15" hidden="false" customHeight="false" outlineLevel="0" collapsed="false">
      <c r="A1663" s="39" t="n">
        <v>44797</v>
      </c>
      <c r="B1663" s="0" t="n">
        <v>0.615324635151024</v>
      </c>
      <c r="C1663" s="40" t="n">
        <v>0.305767618986123</v>
      </c>
      <c r="D1663" s="40" t="n">
        <v>7.21030622331177</v>
      </c>
      <c r="F1663" s="41" t="n">
        <v>61.8</v>
      </c>
      <c r="G1663" s="41" t="n">
        <v>529.7143</v>
      </c>
      <c r="H1663" s="41" t="n">
        <v>7.12333196278324</v>
      </c>
      <c r="I1663" s="41" t="n">
        <v>7.04913980071346</v>
      </c>
      <c r="J1663" s="41" t="n">
        <v>8.32277191624465</v>
      </c>
      <c r="K1663" s="41" t="n">
        <v>7.08623588174835</v>
      </c>
      <c r="L1663" s="0" t="s">
        <v>121</v>
      </c>
    </row>
    <row r="1664" customFormat="false" ht="15" hidden="false" customHeight="false" outlineLevel="0" collapsed="false">
      <c r="A1664" s="39" t="n">
        <v>44797</v>
      </c>
      <c r="B1664" s="0" t="n">
        <v>0.61533235616569</v>
      </c>
      <c r="C1664" s="40" t="n">
        <v>0.305411456960385</v>
      </c>
      <c r="D1664" s="40" t="n">
        <v>7.20190756658284</v>
      </c>
      <c r="F1664" s="41" t="n">
        <v>61.8</v>
      </c>
      <c r="G1664" s="41" t="n">
        <v>529.7143</v>
      </c>
      <c r="H1664" s="41" t="n">
        <v>7.12333196278324</v>
      </c>
      <c r="I1664" s="41" t="n">
        <v>7.04913980071346</v>
      </c>
      <c r="J1664" s="41" t="n">
        <v>8.32277191624465</v>
      </c>
      <c r="K1664" s="41" t="n">
        <v>7.08623588174835</v>
      </c>
      <c r="L1664" s="0" t="s">
        <v>121</v>
      </c>
    </row>
    <row r="1665" customFormat="false" ht="15" hidden="false" customHeight="false" outlineLevel="0" collapsed="false">
      <c r="A1665" s="39" t="n">
        <v>44797</v>
      </c>
      <c r="B1665" s="0" t="n">
        <v>0.615340077180355</v>
      </c>
      <c r="C1665" s="40" t="n">
        <v>0.305066004950257</v>
      </c>
      <c r="D1665" s="40" t="n">
        <v>7.193761462732</v>
      </c>
      <c r="F1665" s="41" t="n">
        <v>61.8</v>
      </c>
      <c r="G1665" s="41" t="n">
        <v>529.7143</v>
      </c>
      <c r="H1665" s="41" t="n">
        <v>7.12333196278324</v>
      </c>
      <c r="I1665" s="41" t="n">
        <v>7.04913980071346</v>
      </c>
      <c r="J1665" s="41" t="n">
        <v>8.32277191624465</v>
      </c>
      <c r="K1665" s="41" t="n">
        <v>7.08623588174835</v>
      </c>
      <c r="L1665" s="0" t="s">
        <v>121</v>
      </c>
    </row>
    <row r="1666" customFormat="false" ht="15" hidden="false" customHeight="false" outlineLevel="0" collapsed="false">
      <c r="A1666" s="39" t="n">
        <v>44797</v>
      </c>
      <c r="B1666" s="0" t="n">
        <v>0.61534779819502</v>
      </c>
      <c r="C1666" s="40" t="n">
        <v>0.304726143983502</v>
      </c>
      <c r="D1666" s="40" t="n">
        <v>7.18574720127496</v>
      </c>
      <c r="F1666" s="41" t="n">
        <v>61.8</v>
      </c>
      <c r="G1666" s="41" t="n">
        <v>529.7143</v>
      </c>
      <c r="H1666" s="41" t="n">
        <v>7.12333196278324</v>
      </c>
      <c r="I1666" s="41" t="n">
        <v>7.04913980071346</v>
      </c>
      <c r="J1666" s="41" t="n">
        <v>8.32277191624465</v>
      </c>
      <c r="K1666" s="41" t="n">
        <v>7.08623588174835</v>
      </c>
      <c r="L1666" s="0" t="s">
        <v>121</v>
      </c>
    </row>
    <row r="1667" customFormat="false" ht="15" hidden="false" customHeight="false" outlineLevel="0" collapsed="false">
      <c r="A1667" s="39" t="n">
        <v>44797</v>
      </c>
      <c r="B1667" s="0" t="n">
        <v>0.615355519209686</v>
      </c>
      <c r="C1667" s="40" t="n">
        <v>0.304386755087884</v>
      </c>
      <c r="D1667" s="40" t="n">
        <v>7.17774407172739</v>
      </c>
      <c r="F1667" s="41" t="n">
        <v>61.8</v>
      </c>
      <c r="G1667" s="41" t="n">
        <v>529.7143</v>
      </c>
      <c r="H1667" s="41" t="n">
        <v>7.12333196278324</v>
      </c>
      <c r="I1667" s="41" t="n">
        <v>7.04913980071346</v>
      </c>
      <c r="J1667" s="41" t="n">
        <v>8.32277191624465</v>
      </c>
      <c r="K1667" s="41" t="n">
        <v>7.08623588174835</v>
      </c>
      <c r="L1667" s="0" t="s">
        <v>121</v>
      </c>
    </row>
    <row r="1668" customFormat="false" ht="15" hidden="false" customHeight="false" outlineLevel="0" collapsed="false">
      <c r="A1668" s="39" t="n">
        <v>44797</v>
      </c>
      <c r="B1668" s="0" t="n">
        <v>0.615363240224351</v>
      </c>
      <c r="C1668" s="40" t="n">
        <v>0.304042719291165</v>
      </c>
      <c r="D1668" s="40" t="n">
        <v>7.16963136360496</v>
      </c>
      <c r="F1668" s="41" t="n">
        <v>61.8</v>
      </c>
      <c r="G1668" s="41" t="n">
        <v>529.7143</v>
      </c>
      <c r="H1668" s="41" t="n">
        <v>7.12333196278324</v>
      </c>
      <c r="I1668" s="41" t="n">
        <v>7.04913980071346</v>
      </c>
      <c r="J1668" s="41" t="n">
        <v>8.32277191624465</v>
      </c>
      <c r="K1668" s="41" t="n">
        <v>7.08623588174835</v>
      </c>
      <c r="L1668" s="0" t="s">
        <v>121</v>
      </c>
    </row>
    <row r="1669" customFormat="false" ht="15" hidden="false" customHeight="false" outlineLevel="0" collapsed="false">
      <c r="A1669" s="39" t="n">
        <v>44797</v>
      </c>
      <c r="B1669" s="0" t="n">
        <v>0.615370961239017</v>
      </c>
      <c r="C1669" s="40" t="n">
        <v>0.303689731297042</v>
      </c>
      <c r="D1669" s="40" t="n">
        <v>7.16130755371556</v>
      </c>
      <c r="F1669" s="41" t="n">
        <v>61.8</v>
      </c>
      <c r="G1669" s="41" t="n">
        <v>529.7143</v>
      </c>
      <c r="H1669" s="41" t="n">
        <v>7.12333196278324</v>
      </c>
      <c r="I1669" s="41" t="n">
        <v>7.04913980071346</v>
      </c>
      <c r="J1669" s="41" t="n">
        <v>8.32277191624465</v>
      </c>
      <c r="K1669" s="41" t="n">
        <v>7.08623588174835</v>
      </c>
      <c r="L1669" s="0" t="s">
        <v>121</v>
      </c>
    </row>
    <row r="1670" customFormat="false" ht="15" hidden="false" customHeight="false" outlineLevel="0" collapsed="false">
      <c r="A1670" s="39" t="n">
        <v>44797</v>
      </c>
      <c r="B1670" s="0" t="n">
        <v>0.615378682253682</v>
      </c>
      <c r="C1670" s="40" t="n">
        <v>0.303329020819882</v>
      </c>
      <c r="D1670" s="40" t="n">
        <v>7.15280163995363</v>
      </c>
      <c r="F1670" s="41" t="n">
        <v>61.8</v>
      </c>
      <c r="G1670" s="41" t="n">
        <v>529.7143</v>
      </c>
      <c r="H1670" s="41" t="n">
        <v>7.12333196278324</v>
      </c>
      <c r="I1670" s="41" t="n">
        <v>7.04913980071346</v>
      </c>
      <c r="J1670" s="41" t="n">
        <v>8.32277191624465</v>
      </c>
      <c r="K1670" s="41" t="n">
        <v>7.08623588174835</v>
      </c>
      <c r="L1670" s="0" t="s">
        <v>121</v>
      </c>
    </row>
    <row r="1671" customFormat="false" ht="15" hidden="false" customHeight="false" outlineLevel="0" collapsed="false">
      <c r="A1671" s="39" t="n">
        <v>44797</v>
      </c>
      <c r="B1671" s="0" t="n">
        <v>0.615386403268348</v>
      </c>
      <c r="C1671" s="40" t="n">
        <v>0.302964122757945</v>
      </c>
      <c r="D1671" s="40" t="n">
        <v>7.14419697875509</v>
      </c>
      <c r="F1671" s="41" t="n">
        <v>61.8</v>
      </c>
      <c r="G1671" s="41" t="n">
        <v>529.7143</v>
      </c>
      <c r="H1671" s="41" t="n">
        <v>7.12333196278324</v>
      </c>
      <c r="I1671" s="41" t="n">
        <v>7.04913980071346</v>
      </c>
      <c r="J1671" s="41" t="n">
        <v>8.32277191624465</v>
      </c>
      <c r="K1671" s="41" t="n">
        <v>7.08623588174835</v>
      </c>
      <c r="L1671" s="0" t="s">
        <v>121</v>
      </c>
    </row>
    <row r="1672" customFormat="false" ht="15" hidden="false" customHeight="false" outlineLevel="0" collapsed="false">
      <c r="A1672" s="39" t="n">
        <v>44797</v>
      </c>
      <c r="B1672" s="0" t="n">
        <v>0.615394124283013</v>
      </c>
      <c r="C1672" s="40" t="n">
        <v>0.302598579608398</v>
      </c>
      <c r="D1672" s="40" t="n">
        <v>7.13557710574563</v>
      </c>
      <c r="F1672" s="41" t="n">
        <v>61.8</v>
      </c>
      <c r="G1672" s="41" t="n">
        <v>529.7143</v>
      </c>
      <c r="H1672" s="41" t="n">
        <v>7.12333196278324</v>
      </c>
      <c r="I1672" s="41" t="n">
        <v>7.04913980071346</v>
      </c>
      <c r="J1672" s="41" t="n">
        <v>8.32277191624465</v>
      </c>
      <c r="K1672" s="41" t="n">
        <v>7.08623588174835</v>
      </c>
      <c r="L1672" s="0" t="s">
        <v>121</v>
      </c>
    </row>
    <row r="1673" customFormat="false" ht="15" hidden="false" customHeight="false" outlineLevel="0" collapsed="false">
      <c r="A1673" s="39" t="n">
        <v>44797</v>
      </c>
      <c r="B1673" s="0" t="n">
        <v>0.615401845297679</v>
      </c>
      <c r="C1673" s="40" t="n">
        <v>0.302235933868407</v>
      </c>
      <c r="D1673" s="40" t="n">
        <v>7.1270255565509</v>
      </c>
      <c r="F1673" s="41" t="n">
        <v>61.8</v>
      </c>
      <c r="G1673" s="41" t="n">
        <v>529.7143</v>
      </c>
      <c r="H1673" s="41" t="n">
        <v>7.12333196278324</v>
      </c>
      <c r="I1673" s="41" t="n">
        <v>7.04913980071346</v>
      </c>
      <c r="J1673" s="41" t="n">
        <v>8.32277191624465</v>
      </c>
      <c r="K1673" s="41" t="n">
        <v>7.08623588174835</v>
      </c>
      <c r="L1673" s="0" t="s">
        <v>121</v>
      </c>
    </row>
    <row r="1674" customFormat="false" ht="15" hidden="false" customHeight="false" outlineLevel="0" collapsed="false">
      <c r="A1674" s="39" t="n">
        <v>44797</v>
      </c>
      <c r="B1674" s="0" t="n">
        <v>0.615409566312344</v>
      </c>
      <c r="C1674" s="40" t="n">
        <v>0.301879728035138</v>
      </c>
      <c r="D1674" s="40" t="n">
        <v>7.11862586679659</v>
      </c>
      <c r="F1674" s="41" t="n">
        <v>61.8</v>
      </c>
      <c r="G1674" s="41" t="n">
        <v>529.7143</v>
      </c>
      <c r="H1674" s="41" t="n">
        <v>7.12333196278324</v>
      </c>
      <c r="I1674" s="41" t="n">
        <v>7.04913980071346</v>
      </c>
      <c r="J1674" s="41" t="n">
        <v>8.32277191624465</v>
      </c>
      <c r="K1674" s="41" t="n">
        <v>7.08623588174835</v>
      </c>
      <c r="L1674" s="0" t="s">
        <v>121</v>
      </c>
    </row>
    <row r="1675" customFormat="false" ht="15" hidden="false" customHeight="false" outlineLevel="0" collapsed="false">
      <c r="A1675" s="39" t="n">
        <v>44797</v>
      </c>
      <c r="B1675" s="0" t="n">
        <v>0.615417287327009</v>
      </c>
      <c r="C1675" s="40" t="n">
        <v>0.301533504605757</v>
      </c>
      <c r="D1675" s="40" t="n">
        <v>7.11046157210836</v>
      </c>
      <c r="F1675" s="41" t="n">
        <v>61.8</v>
      </c>
      <c r="G1675" s="41" t="n">
        <v>529.7143</v>
      </c>
      <c r="H1675" s="41" t="n">
        <v>7.12333196278324</v>
      </c>
      <c r="I1675" s="41" t="n">
        <v>7.04913980071346</v>
      </c>
      <c r="J1675" s="41" t="n">
        <v>8.32277191624465</v>
      </c>
      <c r="K1675" s="41" t="n">
        <v>7.08623588174835</v>
      </c>
      <c r="L1675" s="0" t="s">
        <v>121</v>
      </c>
    </row>
    <row r="1676" customFormat="false" ht="15" hidden="false" customHeight="false" outlineLevel="0" collapsed="false">
      <c r="A1676" s="39" t="n">
        <v>44797</v>
      </c>
      <c r="B1676" s="0" t="n">
        <v>0.615425008341675</v>
      </c>
      <c r="C1676" s="40" t="n">
        <v>0.30120080607743</v>
      </c>
      <c r="D1676" s="40" t="n">
        <v>7.10261620811189</v>
      </c>
      <c r="F1676" s="41" t="n">
        <v>61.8</v>
      </c>
      <c r="G1676" s="41" t="n">
        <v>529.7143</v>
      </c>
      <c r="H1676" s="41" t="n">
        <v>7.12333196278324</v>
      </c>
      <c r="I1676" s="41" t="n">
        <v>7.04913980071346</v>
      </c>
      <c r="J1676" s="41" t="n">
        <v>8.32277191624465</v>
      </c>
      <c r="K1676" s="41" t="n">
        <v>7.08623588174835</v>
      </c>
      <c r="L1676" s="0" t="s">
        <v>121</v>
      </c>
    </row>
    <row r="1677" customFormat="false" ht="15" hidden="false" customHeight="false" outlineLevel="0" collapsed="false">
      <c r="A1677" s="39" t="n">
        <v>44797</v>
      </c>
      <c r="B1677" s="0" t="n">
        <v>0.61543272935634</v>
      </c>
      <c r="C1677" s="40" t="n">
        <v>0.300885174947324</v>
      </c>
      <c r="D1677" s="40" t="n">
        <v>7.09517331043285</v>
      </c>
      <c r="F1677" s="41" t="n">
        <v>61.8</v>
      </c>
      <c r="G1677" s="41" t="n">
        <v>529.7143</v>
      </c>
      <c r="H1677" s="41" t="n">
        <v>7.12333196278324</v>
      </c>
      <c r="I1677" s="41" t="n">
        <v>7.04913980071346</v>
      </c>
      <c r="J1677" s="41" t="n">
        <v>8.32277191624465</v>
      </c>
      <c r="K1677" s="41" t="n">
        <v>7.08623588174835</v>
      </c>
      <c r="L1677" s="0" t="s">
        <v>121</v>
      </c>
    </row>
    <row r="1678" customFormat="false" ht="15" hidden="false" customHeight="false" outlineLevel="0" collapsed="false">
      <c r="A1678" s="39" t="n">
        <v>44797</v>
      </c>
      <c r="B1678" s="0" t="n">
        <v>0.615440450371006</v>
      </c>
      <c r="C1678" s="40" t="n">
        <v>0.300590153712604</v>
      </c>
      <c r="D1678" s="40" t="n">
        <v>7.08821641469691</v>
      </c>
      <c r="F1678" s="41" t="n">
        <v>61.8</v>
      </c>
      <c r="G1678" s="41" t="n">
        <v>529.7143</v>
      </c>
      <c r="H1678" s="41" t="n">
        <v>7.12333196278324</v>
      </c>
      <c r="I1678" s="41" t="n">
        <v>7.04913980071346</v>
      </c>
      <c r="J1678" s="41" t="n">
        <v>8.32277191624465</v>
      </c>
      <c r="K1678" s="41" t="n">
        <v>7.08623588174835</v>
      </c>
      <c r="L1678" s="0" t="s">
        <v>121</v>
      </c>
    </row>
    <row r="1679" customFormat="false" ht="15" hidden="false" customHeight="false" outlineLevel="0" collapsed="false">
      <c r="A1679" s="39" t="n">
        <v>44797</v>
      </c>
      <c r="B1679" s="0" t="n">
        <v>0.615448171385671</v>
      </c>
      <c r="C1679" s="40" t="n">
        <v>0.300319284870436</v>
      </c>
      <c r="D1679" s="40" t="n">
        <v>7.08182905652975</v>
      </c>
      <c r="F1679" s="41" t="n">
        <v>61.8</v>
      </c>
      <c r="G1679" s="41" t="n">
        <v>529.7143</v>
      </c>
      <c r="H1679" s="41" t="n">
        <v>7.12333196278324</v>
      </c>
      <c r="I1679" s="41" t="n">
        <v>7.04913980071346</v>
      </c>
      <c r="J1679" s="41" t="n">
        <v>8.32277191624465</v>
      </c>
      <c r="K1679" s="41" t="n">
        <v>7.08623588174835</v>
      </c>
      <c r="L1679" s="0" t="s">
        <v>121</v>
      </c>
    </row>
    <row r="1680" customFormat="false" ht="15" hidden="false" customHeight="false" outlineLevel="0" collapsed="false">
      <c r="A1680" s="39" t="n">
        <v>44797</v>
      </c>
      <c r="B1680" s="0" t="n">
        <v>0.615455892400337</v>
      </c>
      <c r="C1680" s="40" t="n">
        <v>0.300076110917986</v>
      </c>
      <c r="D1680" s="40" t="n">
        <v>7.07609477155703</v>
      </c>
      <c r="F1680" s="41" t="n">
        <v>61.8</v>
      </c>
      <c r="G1680" s="41" t="n">
        <v>529.7143</v>
      </c>
      <c r="H1680" s="41" t="n">
        <v>7.12333196278324</v>
      </c>
      <c r="I1680" s="41" t="n">
        <v>7.04913980071346</v>
      </c>
      <c r="J1680" s="41" t="n">
        <v>8.32277191624465</v>
      </c>
      <c r="K1680" s="41" t="n">
        <v>7.08623588174835</v>
      </c>
      <c r="L1680" s="0" t="s">
        <v>121</v>
      </c>
    </row>
    <row r="1681" customFormat="false" ht="15" hidden="false" customHeight="false" outlineLevel="0" collapsed="false">
      <c r="A1681" s="39" t="n">
        <v>44797</v>
      </c>
      <c r="B1681" s="0" t="n">
        <v>0.615463613415002</v>
      </c>
      <c r="C1681" s="40" t="n">
        <v>0.299864174352421</v>
      </c>
      <c r="D1681" s="40" t="n">
        <v>7.07109709540444</v>
      </c>
      <c r="F1681" s="41" t="n">
        <v>61.8</v>
      </c>
      <c r="G1681" s="41" t="n">
        <v>529.7143</v>
      </c>
      <c r="H1681" s="41" t="n">
        <v>7.12333196278324</v>
      </c>
      <c r="I1681" s="41" t="n">
        <v>7.04913980071346</v>
      </c>
      <c r="J1681" s="41" t="n">
        <v>8.32277191624465</v>
      </c>
      <c r="K1681" s="41" t="n">
        <v>7.08623588174835</v>
      </c>
      <c r="L1681" s="0" t="s">
        <v>121</v>
      </c>
    </row>
    <row r="1682" customFormat="false" ht="15" hidden="false" customHeight="false" outlineLevel="0" collapsed="false">
      <c r="A1682" s="39" t="n">
        <v>44797</v>
      </c>
      <c r="B1682" s="0" t="n">
        <v>0.615471334429668</v>
      </c>
      <c r="C1682" s="40" t="n">
        <v>0.299687017670906</v>
      </c>
      <c r="D1682" s="40" t="n">
        <v>7.06691956369764</v>
      </c>
      <c r="F1682" s="41" t="n">
        <v>61.8</v>
      </c>
      <c r="G1682" s="41" t="n">
        <v>529.7143</v>
      </c>
      <c r="H1682" s="41" t="n">
        <v>7.12333196278324</v>
      </c>
      <c r="I1682" s="41" t="n">
        <v>7.04913980071346</v>
      </c>
      <c r="J1682" s="41" t="n">
        <v>8.32277191624465</v>
      </c>
      <c r="K1682" s="41" t="n">
        <v>7.08623588174835</v>
      </c>
      <c r="L1682" s="0" t="s">
        <v>121</v>
      </c>
    </row>
    <row r="1683" customFormat="false" ht="15" hidden="false" customHeight="false" outlineLevel="0" collapsed="false">
      <c r="A1683" s="39" t="n">
        <v>44797</v>
      </c>
      <c r="B1683" s="0" t="n">
        <v>0.615479055444333</v>
      </c>
      <c r="C1683" s="40" t="n">
        <v>0.299548183370608</v>
      </c>
      <c r="D1683" s="40" t="n">
        <v>7.0636457120623</v>
      </c>
      <c r="F1683" s="41" t="n">
        <v>61.8</v>
      </c>
      <c r="G1683" s="41" t="n">
        <v>529.7143</v>
      </c>
      <c r="H1683" s="41" t="n">
        <v>7.12333196278324</v>
      </c>
      <c r="I1683" s="41" t="n">
        <v>7.04913980071346</v>
      </c>
      <c r="J1683" s="41" t="n">
        <v>8.32277191624465</v>
      </c>
      <c r="K1683" s="41" t="n">
        <v>7.08623588174835</v>
      </c>
      <c r="L1683" s="0" t="s">
        <v>121</v>
      </c>
    </row>
    <row r="1684" customFormat="false" ht="15" hidden="false" customHeight="false" outlineLevel="0" collapsed="false">
      <c r="A1684" s="39" t="n">
        <v>44797</v>
      </c>
      <c r="B1684" s="0" t="n">
        <v>0.615486776458999</v>
      </c>
      <c r="C1684" s="40" t="n">
        <v>0.299450488586787</v>
      </c>
      <c r="D1684" s="40" t="n">
        <v>7.06134197136501</v>
      </c>
      <c r="F1684" s="41" t="n">
        <v>61.8</v>
      </c>
      <c r="G1684" s="41" t="n">
        <v>529.7143</v>
      </c>
      <c r="H1684" s="41" t="n">
        <v>7.12333196278324</v>
      </c>
      <c r="I1684" s="41" t="n">
        <v>7.04913980071346</v>
      </c>
      <c r="J1684" s="41" t="n">
        <v>8.32277191624465</v>
      </c>
      <c r="K1684" s="41" t="n">
        <v>7.08623588174835</v>
      </c>
      <c r="L1684" s="0" t="s">
        <v>121</v>
      </c>
    </row>
    <row r="1685" customFormat="false" ht="15" hidden="false" customHeight="false" outlineLevel="0" collapsed="false">
      <c r="A1685" s="39" t="n">
        <v>44797</v>
      </c>
      <c r="B1685" s="0" t="n">
        <v>0.615494497473664</v>
      </c>
      <c r="C1685" s="40" t="n">
        <v>0.299391963855246</v>
      </c>
      <c r="D1685" s="40" t="n">
        <v>7.05996189967055</v>
      </c>
      <c r="F1685" s="41" t="n">
        <v>61.8</v>
      </c>
      <c r="G1685" s="41" t="n">
        <v>529.7143</v>
      </c>
      <c r="H1685" s="41" t="n">
        <v>7.12333196278324</v>
      </c>
      <c r="I1685" s="41" t="n">
        <v>7.04913980071346</v>
      </c>
      <c r="J1685" s="41" t="n">
        <v>8.32277191624465</v>
      </c>
      <c r="K1685" s="41" t="n">
        <v>7.08623588174835</v>
      </c>
      <c r="L1685" s="0" t="s">
        <v>121</v>
      </c>
    </row>
    <row r="1686" customFormat="false" ht="15" hidden="false" customHeight="false" outlineLevel="0" collapsed="false">
      <c r="A1686" s="39" t="n">
        <v>44797</v>
      </c>
      <c r="B1686" s="0" t="n">
        <v>0.61550221848833</v>
      </c>
      <c r="C1686" s="40" t="n">
        <v>0.299368700114523</v>
      </c>
      <c r="D1686" s="40" t="n">
        <v>7.05941331740056</v>
      </c>
      <c r="F1686" s="41" t="n">
        <v>61.8</v>
      </c>
      <c r="G1686" s="41" t="n">
        <v>529.7143</v>
      </c>
      <c r="H1686" s="41" t="n">
        <v>7.12333196278324</v>
      </c>
      <c r="I1686" s="41" t="n">
        <v>7.04913980071346</v>
      </c>
      <c r="J1686" s="41" t="n">
        <v>8.32277191624465</v>
      </c>
      <c r="K1686" s="41" t="n">
        <v>7.08623588174835</v>
      </c>
      <c r="L1686" s="0" t="s">
        <v>121</v>
      </c>
    </row>
    <row r="1687" customFormat="false" ht="15" hidden="false" customHeight="false" outlineLevel="0" collapsed="false">
      <c r="A1687" s="39" t="n">
        <v>44797</v>
      </c>
      <c r="B1687" s="0" t="n">
        <v>0.615509939502995</v>
      </c>
      <c r="C1687" s="40" t="n">
        <v>0.299376782790019</v>
      </c>
      <c r="D1687" s="40" t="n">
        <v>7.05960391497144</v>
      </c>
      <c r="F1687" s="41" t="n">
        <v>61.8</v>
      </c>
      <c r="G1687" s="41" t="n">
        <v>529.7143</v>
      </c>
      <c r="H1687" s="41" t="n">
        <v>7.12333196278324</v>
      </c>
      <c r="I1687" s="41" t="n">
        <v>7.04913980071346</v>
      </c>
      <c r="J1687" s="41" t="n">
        <v>8.32277191624465</v>
      </c>
      <c r="K1687" s="41" t="n">
        <v>7.08623588174835</v>
      </c>
      <c r="L1687" s="0" t="s">
        <v>121</v>
      </c>
    </row>
    <row r="1688" customFormat="false" ht="15" hidden="false" customHeight="false" outlineLevel="0" collapsed="false">
      <c r="A1688" s="39" t="n">
        <v>44797</v>
      </c>
      <c r="B1688" s="0" t="n">
        <v>0.615517660517661</v>
      </c>
      <c r="C1688" s="40" t="n">
        <v>0.299412297307137</v>
      </c>
      <c r="D1688" s="40" t="n">
        <v>7.06044138279961</v>
      </c>
      <c r="F1688" s="41" t="n">
        <v>61.8</v>
      </c>
      <c r="G1688" s="41" t="n">
        <v>529.7143</v>
      </c>
      <c r="H1688" s="41" t="n">
        <v>7.12333196278324</v>
      </c>
      <c r="I1688" s="41" t="n">
        <v>7.04913980071346</v>
      </c>
      <c r="J1688" s="41" t="n">
        <v>8.32277191624465</v>
      </c>
      <c r="K1688" s="41" t="n">
        <v>7.08623588174835</v>
      </c>
      <c r="L1688" s="0" t="s">
        <v>121</v>
      </c>
    </row>
    <row r="1689" customFormat="false" ht="15" hidden="false" customHeight="false" outlineLevel="0" collapsed="false">
      <c r="A1689" s="39" t="n">
        <v>44797</v>
      </c>
      <c r="B1689" s="0" t="n">
        <v>0.615525381532326</v>
      </c>
      <c r="C1689" s="40" t="n">
        <v>0.29947132909128</v>
      </c>
      <c r="D1689" s="40" t="n">
        <v>7.06183341130147</v>
      </c>
      <c r="F1689" s="41" t="n">
        <v>61.8</v>
      </c>
      <c r="G1689" s="41" t="n">
        <v>529.7143</v>
      </c>
      <c r="H1689" s="41" t="n">
        <v>7.12333196278324</v>
      </c>
      <c r="I1689" s="41" t="n">
        <v>7.04913980071346</v>
      </c>
      <c r="J1689" s="41" t="n">
        <v>8.32277191624465</v>
      </c>
      <c r="K1689" s="41" t="n">
        <v>7.08623588174835</v>
      </c>
      <c r="L1689" s="0" t="s">
        <v>121</v>
      </c>
    </row>
    <row r="1690" customFormat="false" ht="15" hidden="false" customHeight="false" outlineLevel="0" collapsed="false">
      <c r="A1690" s="39" t="n">
        <v>44797</v>
      </c>
      <c r="B1690" s="0" t="n">
        <v>0.615533102546991</v>
      </c>
      <c r="C1690" s="40" t="n">
        <v>0.299549963567848</v>
      </c>
      <c r="D1690" s="40" t="n">
        <v>7.06368769089343</v>
      </c>
      <c r="F1690" s="41" t="n">
        <v>61.8</v>
      </c>
      <c r="G1690" s="41" t="n">
        <v>529.7143</v>
      </c>
      <c r="H1690" s="41" t="n">
        <v>7.12333196278324</v>
      </c>
      <c r="I1690" s="41" t="n">
        <v>7.04913980071346</v>
      </c>
      <c r="J1690" s="41" t="n">
        <v>8.32277191624465</v>
      </c>
      <c r="K1690" s="41" t="n">
        <v>7.08623588174835</v>
      </c>
      <c r="L1690" s="0" t="s">
        <v>121</v>
      </c>
    </row>
    <row r="1691" customFormat="false" ht="15" hidden="false" customHeight="false" outlineLevel="0" collapsed="false">
      <c r="A1691" s="39" t="n">
        <v>44797</v>
      </c>
      <c r="B1691" s="0" t="n">
        <v>0.615540823561657</v>
      </c>
      <c r="C1691" s="40" t="n">
        <v>0.299644286162245</v>
      </c>
      <c r="D1691" s="40" t="n">
        <v>7.06591191199189</v>
      </c>
      <c r="F1691" s="41" t="n">
        <v>61.8</v>
      </c>
      <c r="G1691" s="41" t="n">
        <v>529.7143</v>
      </c>
      <c r="H1691" s="41" t="n">
        <v>7.12333196278324</v>
      </c>
      <c r="I1691" s="41" t="n">
        <v>7.04913980071346</v>
      </c>
      <c r="J1691" s="41" t="n">
        <v>8.32277191624465</v>
      </c>
      <c r="K1691" s="41" t="n">
        <v>7.08623588174835</v>
      </c>
      <c r="L1691" s="0" t="s">
        <v>121</v>
      </c>
    </row>
    <row r="1692" customFormat="false" ht="15" hidden="false" customHeight="false" outlineLevel="0" collapsed="false">
      <c r="A1692" s="39" t="n">
        <v>44797</v>
      </c>
      <c r="B1692" s="0" t="n">
        <v>0.615548544576322</v>
      </c>
      <c r="C1692" s="40" t="n">
        <v>0.299750382299872</v>
      </c>
      <c r="D1692" s="40" t="n">
        <v>7.06841376501328</v>
      </c>
      <c r="F1692" s="41" t="n">
        <v>61.8</v>
      </c>
      <c r="G1692" s="41" t="n">
        <v>529.7143</v>
      </c>
      <c r="H1692" s="41" t="n">
        <v>7.12333196278324</v>
      </c>
      <c r="I1692" s="41" t="n">
        <v>7.04913980071346</v>
      </c>
      <c r="J1692" s="41" t="n">
        <v>8.32277191624465</v>
      </c>
      <c r="K1692" s="41" t="n">
        <v>7.08623588174835</v>
      </c>
      <c r="L1692" s="0" t="s">
        <v>121</v>
      </c>
    </row>
    <row r="1693" customFormat="false" ht="15" hidden="false" customHeight="false" outlineLevel="0" collapsed="false">
      <c r="A1693" s="39" t="n">
        <v>44797</v>
      </c>
      <c r="B1693" s="0" t="n">
        <v>0.615556265590988</v>
      </c>
      <c r="C1693" s="40" t="n">
        <v>0.299864337406132</v>
      </c>
      <c r="D1693" s="40" t="n">
        <v>7.07110094037399</v>
      </c>
      <c r="F1693" s="41" t="n">
        <v>61.8</v>
      </c>
      <c r="G1693" s="41" t="n">
        <v>529.7143</v>
      </c>
      <c r="H1693" s="41" t="n">
        <v>7.12333196278324</v>
      </c>
      <c r="I1693" s="41" t="n">
        <v>7.04913980071346</v>
      </c>
      <c r="J1693" s="41" t="n">
        <v>8.32277191624465</v>
      </c>
      <c r="K1693" s="41" t="n">
        <v>7.08623588174835</v>
      </c>
      <c r="L1693" s="0" t="s">
        <v>121</v>
      </c>
    </row>
    <row r="1694" customFormat="false" ht="15" hidden="false" customHeight="false" outlineLevel="0" collapsed="false">
      <c r="A1694" s="39" t="n">
        <v>44797</v>
      </c>
      <c r="B1694" s="0" t="n">
        <v>0.615563986605653</v>
      </c>
      <c r="C1694" s="40" t="n">
        <v>0.299982236906426</v>
      </c>
      <c r="D1694" s="40" t="n">
        <v>7.07388112849044</v>
      </c>
      <c r="F1694" s="41" t="n">
        <v>61.8</v>
      </c>
      <c r="G1694" s="41" t="n">
        <v>529.7143</v>
      </c>
      <c r="H1694" s="41" t="n">
        <v>7.12333196278324</v>
      </c>
      <c r="I1694" s="41" t="n">
        <v>7.04913980071346</v>
      </c>
      <c r="J1694" s="41" t="n">
        <v>8.32277191624465</v>
      </c>
      <c r="K1694" s="41" t="n">
        <v>7.08623588174835</v>
      </c>
      <c r="L1694" s="0" t="s">
        <v>121</v>
      </c>
    </row>
    <row r="1695" customFormat="false" ht="15" hidden="false" customHeight="false" outlineLevel="0" collapsed="false">
      <c r="A1695" s="39" t="n">
        <v>44797</v>
      </c>
      <c r="B1695" s="0" t="n">
        <v>0.615571707620319</v>
      </c>
      <c r="C1695" s="40" t="n">
        <v>0.300100166226158</v>
      </c>
      <c r="D1695" s="40" t="n">
        <v>7.07666201977903</v>
      </c>
      <c r="F1695" s="41" t="n">
        <v>61.8</v>
      </c>
      <c r="G1695" s="41" t="n">
        <v>529.7143</v>
      </c>
      <c r="H1695" s="41" t="n">
        <v>7.12333196278324</v>
      </c>
      <c r="I1695" s="41" t="n">
        <v>7.04913980071346</v>
      </c>
      <c r="J1695" s="41" t="n">
        <v>8.32277191624465</v>
      </c>
      <c r="K1695" s="41" t="n">
        <v>7.08623588174835</v>
      </c>
      <c r="L1695" s="0" t="s">
        <v>121</v>
      </c>
    </row>
    <row r="1696" customFormat="false" ht="15" hidden="false" customHeight="false" outlineLevel="0" collapsed="false">
      <c r="A1696" s="39" t="n">
        <v>44797</v>
      </c>
      <c r="B1696" s="0" t="n">
        <v>0.615579428634984</v>
      </c>
      <c r="C1696" s="40" t="n">
        <v>0.300214210790729</v>
      </c>
      <c r="D1696" s="40" t="n">
        <v>7.07935130465617</v>
      </c>
      <c r="F1696" s="41" t="n">
        <v>61.8</v>
      </c>
      <c r="G1696" s="41" t="n">
        <v>529.7143</v>
      </c>
      <c r="H1696" s="41" t="n">
        <v>7.12333196278324</v>
      </c>
      <c r="I1696" s="41" t="n">
        <v>7.04913980071346</v>
      </c>
      <c r="J1696" s="41" t="n">
        <v>8.32277191624465</v>
      </c>
      <c r="K1696" s="41" t="n">
        <v>7.08623588174835</v>
      </c>
      <c r="L1696" s="0" t="s">
        <v>121</v>
      </c>
    </row>
    <row r="1697" customFormat="false" ht="15" hidden="false" customHeight="false" outlineLevel="0" collapsed="false">
      <c r="A1697" s="39" t="n">
        <v>44797</v>
      </c>
      <c r="B1697" s="0" t="n">
        <v>0.61558714964965</v>
      </c>
      <c r="C1697" s="40" t="n">
        <v>0.30032045602554</v>
      </c>
      <c r="D1697" s="40" t="n">
        <v>7.08185667353827</v>
      </c>
      <c r="F1697" s="41" t="n">
        <v>61.8</v>
      </c>
      <c r="G1697" s="41" t="n">
        <v>529.7143</v>
      </c>
      <c r="H1697" s="41" t="n">
        <v>7.12333196278324</v>
      </c>
      <c r="I1697" s="41" t="n">
        <v>7.04913980071346</v>
      </c>
      <c r="J1697" s="41" t="n">
        <v>8.32277191624465</v>
      </c>
      <c r="K1697" s="41" t="n">
        <v>7.08623588174835</v>
      </c>
      <c r="L1697" s="0" t="s">
        <v>121</v>
      </c>
    </row>
    <row r="1698" customFormat="false" ht="15" hidden="false" customHeight="false" outlineLevel="0" collapsed="false">
      <c r="A1698" s="39" t="n">
        <v>44797</v>
      </c>
      <c r="B1698" s="0" t="n">
        <v>0.615594870664315</v>
      </c>
      <c r="C1698" s="40" t="n">
        <v>0.300414987355996</v>
      </c>
      <c r="D1698" s="40" t="n">
        <v>7.08408581684174</v>
      </c>
      <c r="E1698" s="0" t="s">
        <v>123</v>
      </c>
      <c r="F1698" s="41" t="n">
        <v>61.8</v>
      </c>
      <c r="G1698" s="41" t="n">
        <v>529.7143</v>
      </c>
      <c r="H1698" s="41" t="n">
        <v>7.12333196278324</v>
      </c>
      <c r="I1698" s="41" t="n">
        <v>7.04913980071346</v>
      </c>
      <c r="J1698" s="41" t="n">
        <v>8.32277191624465</v>
      </c>
      <c r="K1698" s="41" t="n">
        <v>7.08623588174835</v>
      </c>
      <c r="L1698" s="0" t="s">
        <v>121</v>
      </c>
    </row>
    <row r="1699" customFormat="false" ht="15" hidden="false" customHeight="false" outlineLevel="0" collapsed="false">
      <c r="A1699" s="39" t="n">
        <v>44797</v>
      </c>
      <c r="B1699" s="0" t="n">
        <v>0.615602591678981</v>
      </c>
      <c r="C1699" s="40" t="n">
        <v>0.300494412069649</v>
      </c>
      <c r="D1699" s="40" t="n">
        <v>7.0859587310144</v>
      </c>
      <c r="F1699" s="41" t="n">
        <v>61.8</v>
      </c>
      <c r="G1699" s="41" t="n">
        <v>529.7143</v>
      </c>
      <c r="H1699" s="41" t="n">
        <v>7.12333196278324</v>
      </c>
      <c r="I1699" s="41" t="n">
        <v>7.04913980071346</v>
      </c>
      <c r="J1699" s="41" t="n">
        <v>8.32277191624465</v>
      </c>
      <c r="K1699" s="41" t="n">
        <v>7.08623588174835</v>
      </c>
      <c r="L1699" s="0" t="s">
        <v>121</v>
      </c>
    </row>
    <row r="1700" customFormat="false" ht="15" hidden="false" customHeight="false" outlineLevel="0" collapsed="false">
      <c r="A1700" s="39" t="n">
        <v>44797</v>
      </c>
      <c r="B1700" s="0" t="n">
        <v>0.615610312693646</v>
      </c>
      <c r="C1700" s="40" t="n">
        <v>0.300558678666381</v>
      </c>
      <c r="D1700" s="40" t="n">
        <v>7.08747420163194</v>
      </c>
      <c r="F1700" s="41" t="n">
        <v>61.8</v>
      </c>
      <c r="G1700" s="41" t="n">
        <v>529.7143</v>
      </c>
      <c r="H1700" s="41" t="n">
        <v>7.12333196278324</v>
      </c>
      <c r="I1700" s="41" t="n">
        <v>7.04913980071346</v>
      </c>
      <c r="J1700" s="41" t="n">
        <v>8.32277191624465</v>
      </c>
      <c r="K1700" s="41" t="n">
        <v>7.08623588174835</v>
      </c>
      <c r="L1700" s="0" t="s">
        <v>121</v>
      </c>
    </row>
    <row r="1701" customFormat="false" ht="15" hidden="false" customHeight="false" outlineLevel="0" collapsed="false">
      <c r="A1701" s="39" t="n">
        <v>44797</v>
      </c>
      <c r="B1701" s="0" t="n">
        <v>0.615618033708311</v>
      </c>
      <c r="C1701" s="40" t="n">
        <v>0.300609052796223</v>
      </c>
      <c r="D1701" s="40" t="n">
        <v>7.08866207398773</v>
      </c>
      <c r="F1701" s="41" t="n">
        <v>61.8</v>
      </c>
      <c r="G1701" s="41" t="n">
        <v>529.7143</v>
      </c>
      <c r="H1701" s="41" t="n">
        <v>7.12333196278324</v>
      </c>
      <c r="I1701" s="41" t="n">
        <v>7.04913980071346</v>
      </c>
      <c r="J1701" s="41" t="n">
        <v>8.32277191624465</v>
      </c>
      <c r="K1701" s="41" t="n">
        <v>7.08623588174835</v>
      </c>
      <c r="L1701" s="0" t="s">
        <v>121</v>
      </c>
    </row>
    <row r="1702" customFormat="false" ht="15" hidden="false" customHeight="false" outlineLevel="0" collapsed="false">
      <c r="A1702" s="39" t="n">
        <v>44797</v>
      </c>
      <c r="B1702" s="0" t="n">
        <v>0.615625754722977</v>
      </c>
      <c r="C1702" s="40" t="n">
        <v>0.300646803305296</v>
      </c>
      <c r="D1702" s="40" t="n">
        <v>7.08955226874219</v>
      </c>
      <c r="F1702" s="41" t="n">
        <v>61.8</v>
      </c>
      <c r="G1702" s="41" t="n">
        <v>529.7143</v>
      </c>
      <c r="H1702" s="41" t="n">
        <v>7.12333196278324</v>
      </c>
      <c r="I1702" s="41" t="n">
        <v>7.04913980071346</v>
      </c>
      <c r="J1702" s="41" t="n">
        <v>8.32277191624465</v>
      </c>
      <c r="K1702" s="41" t="n">
        <v>7.08623588174835</v>
      </c>
      <c r="L1702" s="0" t="s">
        <v>121</v>
      </c>
    </row>
    <row r="1703" customFormat="false" ht="15" hidden="false" customHeight="false" outlineLevel="0" collapsed="false">
      <c r="A1703" s="39" t="n">
        <v>44797</v>
      </c>
      <c r="B1703" s="0" t="n">
        <v>0.615633475737643</v>
      </c>
      <c r="C1703" s="40" t="n">
        <v>0.300673199039725</v>
      </c>
      <c r="D1703" s="40" t="n">
        <v>7.09017470655577</v>
      </c>
      <c r="F1703" s="41" t="n">
        <v>61.8</v>
      </c>
      <c r="G1703" s="41" t="n">
        <v>529.7143</v>
      </c>
      <c r="H1703" s="41" t="n">
        <v>7.12333196278324</v>
      </c>
      <c r="I1703" s="41" t="n">
        <v>7.04913980071346</v>
      </c>
      <c r="J1703" s="41" t="n">
        <v>8.32277191624465</v>
      </c>
      <c r="K1703" s="41" t="n">
        <v>7.08623588174835</v>
      </c>
      <c r="L1703" s="0" t="s">
        <v>121</v>
      </c>
    </row>
    <row r="1704" customFormat="false" ht="15" hidden="false" customHeight="false" outlineLevel="0" collapsed="false">
      <c r="A1704" s="39" t="n">
        <v>44797</v>
      </c>
      <c r="B1704" s="0" t="n">
        <v>0.615641196752308</v>
      </c>
      <c r="C1704" s="40" t="n">
        <v>0.300689508845633</v>
      </c>
      <c r="D1704" s="40" t="n">
        <v>7.09055930808887</v>
      </c>
      <c r="F1704" s="41" t="n">
        <v>61.8</v>
      </c>
      <c r="G1704" s="41" t="n">
        <v>529.7143</v>
      </c>
      <c r="H1704" s="41" t="n">
        <v>7.12333196278324</v>
      </c>
      <c r="I1704" s="41" t="n">
        <v>7.04913980071346</v>
      </c>
      <c r="J1704" s="41" t="n">
        <v>8.32277191624465</v>
      </c>
      <c r="K1704" s="41" t="n">
        <v>7.08623588174835</v>
      </c>
      <c r="L1704" s="0" t="s">
        <v>121</v>
      </c>
    </row>
    <row r="1705" customFormat="false" ht="15" hidden="false" customHeight="false" outlineLevel="0" collapsed="false">
      <c r="A1705" s="39" t="n">
        <v>44797</v>
      </c>
      <c r="B1705" s="0" t="n">
        <v>0.615648917766973</v>
      </c>
      <c r="C1705" s="40" t="n">
        <v>0.300697001569142</v>
      </c>
      <c r="D1705" s="40" t="n">
        <v>7.09073599400194</v>
      </c>
      <c r="F1705" s="41" t="n">
        <v>61.8</v>
      </c>
      <c r="G1705" s="41" t="n">
        <v>529.7143</v>
      </c>
      <c r="H1705" s="41" t="n">
        <v>7.12333196278324</v>
      </c>
      <c r="I1705" s="41" t="n">
        <v>7.04913980071346</v>
      </c>
      <c r="J1705" s="41" t="n">
        <v>8.32277191624465</v>
      </c>
      <c r="K1705" s="41" t="n">
        <v>7.08623588174835</v>
      </c>
      <c r="L1705" s="0" t="s">
        <v>121</v>
      </c>
    </row>
    <row r="1706" customFormat="false" ht="15" hidden="false" customHeight="false" outlineLevel="0" collapsed="false">
      <c r="A1706" s="39" t="n">
        <v>44797</v>
      </c>
      <c r="B1706" s="0" t="n">
        <v>0.615656638781639</v>
      </c>
      <c r="C1706" s="40" t="n">
        <v>0.300696946056375</v>
      </c>
      <c r="D1706" s="40" t="n">
        <v>7.09073468495538</v>
      </c>
      <c r="F1706" s="41" t="n">
        <v>61.8</v>
      </c>
      <c r="G1706" s="41" t="n">
        <v>529.7143</v>
      </c>
      <c r="H1706" s="41" t="n">
        <v>7.12333196278324</v>
      </c>
      <c r="I1706" s="41" t="n">
        <v>7.04913980071346</v>
      </c>
      <c r="J1706" s="41" t="n">
        <v>8.32277191624465</v>
      </c>
      <c r="K1706" s="41" t="n">
        <v>7.08623588174835</v>
      </c>
      <c r="L1706" s="0" t="s">
        <v>121</v>
      </c>
    </row>
    <row r="1707" customFormat="false" ht="15" hidden="false" customHeight="false" outlineLevel="0" collapsed="false">
      <c r="A1707" s="39" t="n">
        <v>44797</v>
      </c>
      <c r="B1707" s="0" t="n">
        <v>0.615664359796304</v>
      </c>
      <c r="C1707" s="40" t="n">
        <v>0.300690611153456</v>
      </c>
      <c r="D1707" s="40" t="n">
        <v>7.09058530160964</v>
      </c>
      <c r="F1707" s="41" t="n">
        <v>61.8</v>
      </c>
      <c r="G1707" s="41" t="n">
        <v>529.7143</v>
      </c>
      <c r="H1707" s="41" t="n">
        <v>7.12333196278324</v>
      </c>
      <c r="I1707" s="41" t="n">
        <v>7.04913980071346</v>
      </c>
      <c r="J1707" s="41" t="n">
        <v>8.32277191624465</v>
      </c>
      <c r="K1707" s="41" t="n">
        <v>7.08623588174835</v>
      </c>
      <c r="L1707" s="0" t="s">
        <v>121</v>
      </c>
    </row>
    <row r="1708" customFormat="false" ht="15" hidden="false" customHeight="false" outlineLevel="0" collapsed="false">
      <c r="A1708" s="39" t="n">
        <v>44797</v>
      </c>
      <c r="B1708" s="0" t="n">
        <v>0.61567208081097</v>
      </c>
      <c r="C1708" s="40" t="n">
        <v>0.300679265706507</v>
      </c>
      <c r="D1708" s="40" t="n">
        <v>7.09031776462515</v>
      </c>
      <c r="F1708" s="41" t="n">
        <v>61.8</v>
      </c>
      <c r="G1708" s="41" t="n">
        <v>529.7143</v>
      </c>
      <c r="H1708" s="41" t="n">
        <v>7.12333196278324</v>
      </c>
      <c r="I1708" s="41" t="n">
        <v>7.04913980071346</v>
      </c>
      <c r="J1708" s="41" t="n">
        <v>8.32277191624465</v>
      </c>
      <c r="K1708" s="41" t="n">
        <v>7.08623588174835</v>
      </c>
      <c r="L1708" s="0" t="s">
        <v>121</v>
      </c>
    </row>
    <row r="1709" customFormat="false" ht="15" hidden="false" customHeight="false" outlineLevel="0" collapsed="false">
      <c r="A1709" s="39" t="n">
        <v>44797</v>
      </c>
      <c r="B1709" s="0" t="n">
        <v>0.615679801825635</v>
      </c>
      <c r="C1709" s="40" t="n">
        <v>0.300664178561652</v>
      </c>
      <c r="D1709" s="40" t="n">
        <v>7.08996199466231</v>
      </c>
      <c r="F1709" s="41" t="n">
        <v>61.8</v>
      </c>
      <c r="G1709" s="41" t="n">
        <v>529.7143</v>
      </c>
      <c r="H1709" s="41" t="n">
        <v>7.12333196278324</v>
      </c>
      <c r="I1709" s="41" t="n">
        <v>7.04913980071346</v>
      </c>
      <c r="J1709" s="41" t="n">
        <v>8.32277191624465</v>
      </c>
      <c r="K1709" s="41" t="n">
        <v>7.08623588174835</v>
      </c>
      <c r="L1709" s="0" t="s">
        <v>121</v>
      </c>
    </row>
    <row r="1710" customFormat="false" ht="15" hidden="false" customHeight="false" outlineLevel="0" collapsed="false">
      <c r="A1710" s="39" t="n">
        <v>44797</v>
      </c>
      <c r="B1710" s="0" t="n">
        <v>0.615687522840301</v>
      </c>
      <c r="C1710" s="40" t="n">
        <v>0.300646618565013</v>
      </c>
      <c r="D1710" s="40" t="n">
        <v>7.08954791238157</v>
      </c>
      <c r="F1710" s="41" t="n">
        <v>61.8</v>
      </c>
      <c r="G1710" s="41" t="n">
        <v>529.7143</v>
      </c>
      <c r="H1710" s="41" t="n">
        <v>7.12333196278324</v>
      </c>
      <c r="I1710" s="41" t="n">
        <v>7.04913980071346</v>
      </c>
      <c r="J1710" s="41" t="n">
        <v>8.32277191624465</v>
      </c>
      <c r="K1710" s="41" t="n">
        <v>7.08623588174835</v>
      </c>
      <c r="L1710" s="0" t="s">
        <v>121</v>
      </c>
    </row>
    <row r="1711" customFormat="false" ht="15" hidden="false" customHeight="false" outlineLevel="0" collapsed="false">
      <c r="A1711" s="39" t="n">
        <v>44797</v>
      </c>
      <c r="B1711" s="0" t="n">
        <v>0.615695243854966</v>
      </c>
      <c r="C1711" s="40" t="n">
        <v>0.300627854562714</v>
      </c>
      <c r="D1711" s="40" t="n">
        <v>7.08910543844335</v>
      </c>
      <c r="F1711" s="41" t="n">
        <v>61.8</v>
      </c>
      <c r="G1711" s="41" t="n">
        <v>529.7143</v>
      </c>
      <c r="H1711" s="41" t="n">
        <v>7.12333196278324</v>
      </c>
      <c r="I1711" s="41" t="n">
        <v>7.04913980071346</v>
      </c>
      <c r="J1711" s="41" t="n">
        <v>8.32277191624465</v>
      </c>
      <c r="K1711" s="41" t="n">
        <v>7.08623588174835</v>
      </c>
      <c r="L1711" s="0" t="s">
        <v>121</v>
      </c>
    </row>
    <row r="1712" customFormat="false" ht="15" hidden="false" customHeight="false" outlineLevel="0" collapsed="false">
      <c r="A1712" s="39" t="n">
        <v>44797</v>
      </c>
      <c r="B1712" s="0" t="n">
        <v>0.615702964869632</v>
      </c>
      <c r="C1712" s="40" t="n">
        <v>0.300609155400877</v>
      </c>
      <c r="D1712" s="40" t="n">
        <v>7.08866449350808</v>
      </c>
      <c r="F1712" s="41" t="n">
        <v>61.8</v>
      </c>
      <c r="G1712" s="41" t="n">
        <v>529.7143</v>
      </c>
      <c r="H1712" s="41" t="n">
        <v>7.12333196278324</v>
      </c>
      <c r="I1712" s="41" t="n">
        <v>7.04913980071346</v>
      </c>
      <c r="J1712" s="41" t="n">
        <v>8.32277191624465</v>
      </c>
      <c r="K1712" s="41" t="n">
        <v>7.08623588174835</v>
      </c>
      <c r="L1712" s="0" t="s">
        <v>121</v>
      </c>
    </row>
    <row r="1713" customFormat="false" ht="15" hidden="false" customHeight="false" outlineLevel="0" collapsed="false">
      <c r="A1713" s="39" t="n">
        <v>44797</v>
      </c>
      <c r="B1713" s="0" t="n">
        <v>0.615710685884297</v>
      </c>
      <c r="C1713" s="40" t="n">
        <v>0.300591789925625</v>
      </c>
      <c r="D1713" s="40" t="n">
        <v>7.08825499823617</v>
      </c>
      <c r="F1713" s="41" t="n">
        <v>61.8</v>
      </c>
      <c r="G1713" s="41" t="n">
        <v>529.7143</v>
      </c>
      <c r="H1713" s="41" t="n">
        <v>7.12333196278324</v>
      </c>
      <c r="I1713" s="41" t="n">
        <v>7.04913980071346</v>
      </c>
      <c r="J1713" s="41" t="n">
        <v>8.32277191624465</v>
      </c>
      <c r="K1713" s="41" t="n">
        <v>7.08623588174835</v>
      </c>
      <c r="L1713" s="0" t="s">
        <v>121</v>
      </c>
    </row>
    <row r="1714" customFormat="false" ht="15" hidden="false" customHeight="false" outlineLevel="0" collapsed="false">
      <c r="A1714" s="39" t="n">
        <v>44797</v>
      </c>
      <c r="B1714" s="0" t="n">
        <v>0.615718406898962</v>
      </c>
      <c r="C1714" s="40" t="n">
        <v>0.300576880118281</v>
      </c>
      <c r="D1714" s="40" t="n">
        <v>7.0879034100692</v>
      </c>
      <c r="F1714" s="41" t="n">
        <v>61.8</v>
      </c>
      <c r="G1714" s="41" t="n">
        <v>529.7143</v>
      </c>
      <c r="H1714" s="41" t="n">
        <v>7.12333196278324</v>
      </c>
      <c r="I1714" s="41" t="n">
        <v>7.04913980071346</v>
      </c>
      <c r="J1714" s="41" t="n">
        <v>8.32277191624465</v>
      </c>
      <c r="K1714" s="41" t="n">
        <v>7.08623588174835</v>
      </c>
      <c r="L1714" s="0" t="s">
        <v>121</v>
      </c>
    </row>
    <row r="1715" customFormat="false" ht="15" hidden="false" customHeight="false" outlineLevel="0" collapsed="false">
      <c r="A1715" s="39" t="n">
        <v>44797</v>
      </c>
      <c r="B1715" s="0" t="n">
        <v>0.615726127913628</v>
      </c>
      <c r="C1715" s="40" t="n">
        <v>0.300564635512392</v>
      </c>
      <c r="D1715" s="40" t="n">
        <v>7.08761467001772</v>
      </c>
      <c r="F1715" s="41" t="n">
        <v>61.8</v>
      </c>
      <c r="G1715" s="41" t="n">
        <v>529.7143</v>
      </c>
      <c r="H1715" s="41" t="n">
        <v>7.12333196278324</v>
      </c>
      <c r="I1715" s="41" t="n">
        <v>7.04913980071346</v>
      </c>
      <c r="J1715" s="41" t="n">
        <v>8.32277191624465</v>
      </c>
      <c r="K1715" s="41" t="n">
        <v>7.08623588174835</v>
      </c>
      <c r="L1715" s="0" t="s">
        <v>121</v>
      </c>
    </row>
    <row r="1716" customFormat="false" ht="15" hidden="false" customHeight="false" outlineLevel="0" collapsed="false">
      <c r="A1716" s="39" t="n">
        <v>44797</v>
      </c>
      <c r="B1716" s="0" t="n">
        <v>0.615733848928293</v>
      </c>
      <c r="C1716" s="40" t="n">
        <v>0.300554915748578</v>
      </c>
      <c r="D1716" s="40" t="n">
        <v>7.08738546826721</v>
      </c>
      <c r="F1716" s="41" t="n">
        <v>61.8</v>
      </c>
      <c r="G1716" s="41" t="n">
        <v>529.7143</v>
      </c>
      <c r="H1716" s="41" t="n">
        <v>7.12333196278324</v>
      </c>
      <c r="I1716" s="41" t="n">
        <v>7.04913980071346</v>
      </c>
      <c r="J1716" s="41" t="n">
        <v>8.32277191624465</v>
      </c>
      <c r="K1716" s="41" t="n">
        <v>7.08623588174835</v>
      </c>
      <c r="L1716" s="0" t="s">
        <v>121</v>
      </c>
    </row>
    <row r="1717" customFormat="false" ht="15" hidden="false" customHeight="false" outlineLevel="0" collapsed="false">
      <c r="A1717" s="39" t="n">
        <v>44797</v>
      </c>
      <c r="B1717" s="0" t="n">
        <v>0.615741569942959</v>
      </c>
      <c r="C1717" s="40" t="n">
        <v>0.300547579750834</v>
      </c>
      <c r="D1717" s="40" t="n">
        <v>7.08721247810443</v>
      </c>
      <c r="F1717" s="41" t="n">
        <v>61.8</v>
      </c>
      <c r="G1717" s="41" t="n">
        <v>529.7143</v>
      </c>
      <c r="H1717" s="41" t="n">
        <v>7.12333196278324</v>
      </c>
      <c r="I1717" s="41" t="n">
        <v>7.04913980071346</v>
      </c>
      <c r="J1717" s="41" t="n">
        <v>8.32277191624465</v>
      </c>
      <c r="K1717" s="41" t="n">
        <v>7.08623588174835</v>
      </c>
      <c r="L1717" s="0" t="s">
        <v>121</v>
      </c>
    </row>
    <row r="1718" customFormat="false" ht="15" hidden="false" customHeight="false" outlineLevel="0" collapsed="false">
      <c r="A1718" s="39" t="n">
        <v>44797</v>
      </c>
      <c r="B1718" s="0" t="n">
        <v>0.615749290957624</v>
      </c>
      <c r="C1718" s="40" t="n">
        <v>0.300542486443157</v>
      </c>
      <c r="D1718" s="40" t="n">
        <v>7.08709237281609</v>
      </c>
      <c r="F1718" s="41" t="n">
        <v>61.8</v>
      </c>
      <c r="G1718" s="41" t="n">
        <v>529.7143</v>
      </c>
      <c r="H1718" s="41" t="n">
        <v>7.12333196278324</v>
      </c>
      <c r="I1718" s="41" t="n">
        <v>7.04913980071346</v>
      </c>
      <c r="J1718" s="41" t="n">
        <v>8.32277191624465</v>
      </c>
      <c r="K1718" s="41" t="n">
        <v>7.08623588174835</v>
      </c>
      <c r="L1718" s="0" t="s">
        <v>121</v>
      </c>
    </row>
    <row r="1719" customFormat="false" ht="15" hidden="false" customHeight="false" outlineLevel="0" collapsed="false">
      <c r="A1719" s="39" t="n">
        <v>44797</v>
      </c>
      <c r="B1719" s="0" t="n">
        <v>0.61575701197229</v>
      </c>
      <c r="C1719" s="40" t="n">
        <v>0.300539494749541</v>
      </c>
      <c r="D1719" s="40" t="n">
        <v>7.08702182568894</v>
      </c>
      <c r="F1719" s="41" t="n">
        <v>61.8</v>
      </c>
      <c r="G1719" s="41" t="n">
        <v>529.7143</v>
      </c>
      <c r="H1719" s="41" t="n">
        <v>7.12333196278324</v>
      </c>
      <c r="I1719" s="41" t="n">
        <v>7.04913980071346</v>
      </c>
      <c r="J1719" s="41" t="n">
        <v>8.32277191624465</v>
      </c>
      <c r="K1719" s="41" t="n">
        <v>7.08623588174835</v>
      </c>
      <c r="L1719" s="0" t="s">
        <v>121</v>
      </c>
    </row>
    <row r="1720" customFormat="false" ht="15" hidden="false" customHeight="false" outlineLevel="0" collapsed="false">
      <c r="A1720" s="39" t="n">
        <v>44797</v>
      </c>
      <c r="B1720" s="0" t="n">
        <v>0.615764732986955</v>
      </c>
      <c r="C1720" s="40" t="n">
        <v>0.300538463593983</v>
      </c>
      <c r="D1720" s="40" t="n">
        <v>7.0869975100097</v>
      </c>
      <c r="F1720" s="41" t="n">
        <v>61.8</v>
      </c>
      <c r="G1720" s="41" t="n">
        <v>529.7143</v>
      </c>
      <c r="H1720" s="41" t="n">
        <v>7.12333196278324</v>
      </c>
      <c r="I1720" s="41" t="n">
        <v>7.04913980071346</v>
      </c>
      <c r="J1720" s="41" t="n">
        <v>8.32277191624465</v>
      </c>
      <c r="K1720" s="41" t="n">
        <v>7.08623588174835</v>
      </c>
      <c r="L1720" s="0" t="s">
        <v>121</v>
      </c>
    </row>
    <row r="1721" customFormat="false" ht="15" hidden="false" customHeight="false" outlineLevel="0" collapsed="false">
      <c r="A1721" s="39" t="n">
        <v>44797</v>
      </c>
      <c r="B1721" s="0" t="n">
        <v>0.615772454001621</v>
      </c>
      <c r="C1721" s="40" t="n">
        <v>0.300539251900476</v>
      </c>
      <c r="D1721" s="40" t="n">
        <v>7.08701609906513</v>
      </c>
      <c r="F1721" s="41" t="n">
        <v>61.8</v>
      </c>
      <c r="G1721" s="41" t="n">
        <v>529.7143</v>
      </c>
      <c r="H1721" s="41" t="n">
        <v>7.12333196278324</v>
      </c>
      <c r="I1721" s="41" t="n">
        <v>7.04913980071346</v>
      </c>
      <c r="J1721" s="41" t="n">
        <v>8.32277191624465</v>
      </c>
      <c r="K1721" s="41" t="n">
        <v>7.08623588174835</v>
      </c>
      <c r="L1721" s="0" t="s">
        <v>121</v>
      </c>
    </row>
    <row r="1722" customFormat="false" ht="15" hidden="false" customHeight="false" outlineLevel="0" collapsed="false">
      <c r="A1722" s="39" t="n">
        <v>44797</v>
      </c>
      <c r="B1722" s="0" t="n">
        <v>0.615780175016286</v>
      </c>
      <c r="C1722" s="40" t="n">
        <v>0.300541718593017</v>
      </c>
      <c r="D1722" s="40" t="n">
        <v>7.08707426614194</v>
      </c>
      <c r="F1722" s="41" t="n">
        <v>61.8</v>
      </c>
      <c r="G1722" s="41" t="n">
        <v>529.7143</v>
      </c>
      <c r="H1722" s="41" t="n">
        <v>7.12333196278324</v>
      </c>
      <c r="I1722" s="41" t="n">
        <v>7.04913980071346</v>
      </c>
      <c r="J1722" s="41" t="n">
        <v>8.32277191624465</v>
      </c>
      <c r="K1722" s="41" t="n">
        <v>7.08623588174835</v>
      </c>
      <c r="L1722" s="0" t="s">
        <v>121</v>
      </c>
    </row>
    <row r="1723" customFormat="false" ht="15" hidden="false" customHeight="false" outlineLevel="0" collapsed="false">
      <c r="A1723" s="39" t="n">
        <v>44797</v>
      </c>
      <c r="B1723" s="0" t="n">
        <v>0.615787896030952</v>
      </c>
      <c r="C1723" s="40" t="n">
        <v>0.300545722595602</v>
      </c>
      <c r="D1723" s="40" t="n">
        <v>7.08716868452688</v>
      </c>
      <c r="F1723" s="41" t="n">
        <v>61.8</v>
      </c>
      <c r="G1723" s="41" t="n">
        <v>529.7143</v>
      </c>
      <c r="H1723" s="41" t="n">
        <v>7.12333196278324</v>
      </c>
      <c r="I1723" s="41" t="n">
        <v>7.04913980071346</v>
      </c>
      <c r="J1723" s="41" t="n">
        <v>8.32277191624465</v>
      </c>
      <c r="K1723" s="41" t="n">
        <v>7.08623588174835</v>
      </c>
      <c r="L1723" s="0" t="s">
        <v>121</v>
      </c>
    </row>
    <row r="1724" customFormat="false" ht="15" hidden="false" customHeight="false" outlineLevel="0" collapsed="false">
      <c r="A1724" s="39" t="n">
        <v>44797</v>
      </c>
      <c r="B1724" s="0" t="n">
        <v>0.615795617045617</v>
      </c>
      <c r="C1724" s="40" t="n">
        <v>0.300551122832224</v>
      </c>
      <c r="D1724" s="40" t="n">
        <v>7.08729602750668</v>
      </c>
      <c r="F1724" s="41" t="n">
        <v>61.8</v>
      </c>
      <c r="G1724" s="41" t="n">
        <v>529.7143</v>
      </c>
      <c r="H1724" s="41" t="n">
        <v>7.12333196278324</v>
      </c>
      <c r="I1724" s="41" t="n">
        <v>7.04913980071346</v>
      </c>
      <c r="J1724" s="41" t="n">
        <v>8.32277191624465</v>
      </c>
      <c r="K1724" s="41" t="n">
        <v>7.08623588174835</v>
      </c>
      <c r="L1724" s="0" t="s">
        <v>121</v>
      </c>
    </row>
    <row r="1725" customFormat="false" ht="15" hidden="false" customHeight="false" outlineLevel="0" collapsed="false">
      <c r="A1725" s="39" t="n">
        <v>44797</v>
      </c>
      <c r="B1725" s="0" t="n">
        <v>0.615803338060282</v>
      </c>
      <c r="C1725" s="40" t="n">
        <v>0.300557778226881</v>
      </c>
      <c r="D1725" s="40" t="n">
        <v>7.08745296836808</v>
      </c>
      <c r="F1725" s="41" t="n">
        <v>61.8</v>
      </c>
      <c r="G1725" s="41" t="n">
        <v>529.7143</v>
      </c>
      <c r="H1725" s="41" t="n">
        <v>7.12333196278324</v>
      </c>
      <c r="I1725" s="41" t="n">
        <v>7.04913980071346</v>
      </c>
      <c r="J1725" s="41" t="n">
        <v>8.32277191624465</v>
      </c>
      <c r="K1725" s="41" t="n">
        <v>7.08623588174835</v>
      </c>
      <c r="L1725" s="0" t="s">
        <v>121</v>
      </c>
    </row>
    <row r="1726" customFormat="false" ht="15" hidden="false" customHeight="false" outlineLevel="0" collapsed="false">
      <c r="A1726" s="39" t="n">
        <v>44797</v>
      </c>
      <c r="B1726" s="0" t="n">
        <v>0.615811059074948</v>
      </c>
      <c r="C1726" s="40" t="n">
        <v>0.300565547703567</v>
      </c>
      <c r="D1726" s="40" t="n">
        <v>7.08763618039781</v>
      </c>
      <c r="F1726" s="41" t="n">
        <v>61.8</v>
      </c>
      <c r="G1726" s="41" t="n">
        <v>529.7143</v>
      </c>
      <c r="H1726" s="41" t="n">
        <v>7.12333196278324</v>
      </c>
      <c r="I1726" s="41" t="n">
        <v>7.04913980071346</v>
      </c>
      <c r="J1726" s="41" t="n">
        <v>8.32277191624465</v>
      </c>
      <c r="K1726" s="41" t="n">
        <v>7.08623588174835</v>
      </c>
      <c r="L1726" s="0" t="s">
        <v>121</v>
      </c>
    </row>
    <row r="1727" customFormat="false" ht="15" hidden="false" customHeight="false" outlineLevel="0" collapsed="false">
      <c r="A1727" s="39" t="n">
        <v>44797</v>
      </c>
      <c r="B1727" s="0" t="n">
        <v>0.615818780089613</v>
      </c>
      <c r="C1727" s="40" t="n">
        <v>0.300574290186277</v>
      </c>
      <c r="D1727" s="40" t="n">
        <v>7.08784233688261</v>
      </c>
      <c r="F1727" s="41" t="n">
        <v>61.8</v>
      </c>
      <c r="G1727" s="41" t="n">
        <v>529.7143</v>
      </c>
      <c r="H1727" s="41" t="n">
        <v>7.12333196278324</v>
      </c>
      <c r="I1727" s="41" t="n">
        <v>7.04913980071346</v>
      </c>
      <c r="J1727" s="41" t="n">
        <v>8.32277191624465</v>
      </c>
      <c r="K1727" s="41" t="n">
        <v>7.08623588174835</v>
      </c>
      <c r="L1727" s="0" t="s">
        <v>121</v>
      </c>
    </row>
    <row r="1728" customFormat="false" ht="15" hidden="false" customHeight="false" outlineLevel="0" collapsed="false">
      <c r="A1728" s="39" t="n">
        <v>44797</v>
      </c>
      <c r="B1728" s="0" t="n">
        <v>0.615826501104279</v>
      </c>
      <c r="C1728" s="40" t="n">
        <v>0.300583864599008</v>
      </c>
      <c r="D1728" s="40" t="n">
        <v>7.0880681111092</v>
      </c>
      <c r="F1728" s="41" t="n">
        <v>61.8</v>
      </c>
      <c r="G1728" s="41" t="n">
        <v>529.7143</v>
      </c>
      <c r="H1728" s="41" t="n">
        <v>7.12333196278324</v>
      </c>
      <c r="I1728" s="41" t="n">
        <v>7.04913980071346</v>
      </c>
      <c r="J1728" s="41" t="n">
        <v>8.32277191624465</v>
      </c>
      <c r="K1728" s="41" t="n">
        <v>7.08623588174835</v>
      </c>
      <c r="L1728" s="0" t="s">
        <v>121</v>
      </c>
    </row>
    <row r="1729" customFormat="false" ht="15" hidden="false" customHeight="false" outlineLevel="0" collapsed="false">
      <c r="A1729" s="39" t="n">
        <v>44797</v>
      </c>
      <c r="B1729" s="0" t="n">
        <v>0.615834222118944</v>
      </c>
      <c r="C1729" s="40" t="n">
        <v>0.30059407648691</v>
      </c>
      <c r="D1729" s="40" t="n">
        <v>7.08830891763783</v>
      </c>
      <c r="F1729" s="41" t="n">
        <v>61.8</v>
      </c>
      <c r="G1729" s="41" t="n">
        <v>529.7143</v>
      </c>
      <c r="H1729" s="41" t="n">
        <v>7.12333196278324</v>
      </c>
      <c r="I1729" s="41" t="n">
        <v>7.04913980071346</v>
      </c>
      <c r="J1729" s="41" t="n">
        <v>8.32277191624465</v>
      </c>
      <c r="K1729" s="41" t="n">
        <v>7.08623588174835</v>
      </c>
      <c r="L1729" s="0" t="s">
        <v>121</v>
      </c>
    </row>
    <row r="1730" customFormat="false" ht="15" hidden="false" customHeight="false" outlineLevel="0" collapsed="false">
      <c r="A1730" s="39" t="n">
        <v>44797</v>
      </c>
      <c r="B1730" s="0" t="n">
        <v>0.61584194313361</v>
      </c>
      <c r="C1730" s="40" t="n">
        <v>0.300604409537984</v>
      </c>
      <c r="D1730" s="40" t="n">
        <v>7.08855258131519</v>
      </c>
      <c r="F1730" s="41" t="n">
        <v>61.8</v>
      </c>
      <c r="G1730" s="41" t="n">
        <v>529.7143</v>
      </c>
      <c r="H1730" s="41" t="n">
        <v>7.12333196278324</v>
      </c>
      <c r="I1730" s="41" t="n">
        <v>7.04913980071346</v>
      </c>
      <c r="J1730" s="41" t="n">
        <v>8.32277191624465</v>
      </c>
      <c r="K1730" s="41" t="n">
        <v>7.08623588174835</v>
      </c>
      <c r="L1730" s="0" t="s">
        <v>121</v>
      </c>
    </row>
    <row r="1731" customFormat="false" ht="15" hidden="false" customHeight="false" outlineLevel="0" collapsed="false">
      <c r="A1731" s="39" t="n">
        <v>44797</v>
      </c>
      <c r="B1731" s="0" t="n">
        <v>0.615849664148275</v>
      </c>
      <c r="C1731" s="40" t="n">
        <v>0.300614227397604</v>
      </c>
      <c r="D1731" s="40" t="n">
        <v>7.08878409626291</v>
      </c>
      <c r="F1731" s="41" t="n">
        <v>61.8</v>
      </c>
      <c r="G1731" s="41" t="n">
        <v>529.7143</v>
      </c>
      <c r="H1731" s="41" t="n">
        <v>7.12333196278324</v>
      </c>
      <c r="I1731" s="41" t="n">
        <v>7.04913980071346</v>
      </c>
      <c r="J1731" s="41" t="n">
        <v>8.32277191624465</v>
      </c>
      <c r="K1731" s="41" t="n">
        <v>7.08623588174835</v>
      </c>
      <c r="L1731" s="0" t="s">
        <v>121</v>
      </c>
    </row>
    <row r="1732" customFormat="false" ht="15" hidden="false" customHeight="false" outlineLevel="0" collapsed="false">
      <c r="A1732" s="39" t="n">
        <v>44797</v>
      </c>
      <c r="B1732" s="0" t="n">
        <v>0.615857385162941</v>
      </c>
      <c r="C1732" s="40" t="n">
        <v>0.300622893506295</v>
      </c>
      <c r="D1732" s="40" t="n">
        <v>7.08898845177195</v>
      </c>
      <c r="F1732" s="41" t="n">
        <v>61.8</v>
      </c>
      <c r="G1732" s="41" t="n">
        <v>529.7143</v>
      </c>
      <c r="H1732" s="41" t="n">
        <v>7.12333196278324</v>
      </c>
      <c r="I1732" s="41" t="n">
        <v>7.04913980071346</v>
      </c>
      <c r="J1732" s="41" t="n">
        <v>8.32277191624465</v>
      </c>
      <c r="K1732" s="41" t="n">
        <v>7.08623588174835</v>
      </c>
      <c r="L1732" s="0" t="s">
        <v>121</v>
      </c>
    </row>
    <row r="1733" customFormat="false" ht="15" hidden="false" customHeight="false" outlineLevel="0" collapsed="false">
      <c r="A1733" s="39" t="n">
        <v>44797</v>
      </c>
      <c r="B1733" s="0" t="n">
        <v>0.615865106177606</v>
      </c>
      <c r="C1733" s="40" t="n">
        <v>0.300629771304579</v>
      </c>
      <c r="D1733" s="40" t="n">
        <v>7.08915063713328</v>
      </c>
      <c r="F1733" s="41" t="n">
        <v>61.8</v>
      </c>
      <c r="G1733" s="41" t="n">
        <v>529.7143</v>
      </c>
      <c r="H1733" s="41" t="n">
        <v>7.12333196278324</v>
      </c>
      <c r="I1733" s="41" t="n">
        <v>7.04913980071346</v>
      </c>
      <c r="J1733" s="41" t="n">
        <v>8.32277191624465</v>
      </c>
      <c r="K1733" s="41" t="n">
        <v>7.08623588174835</v>
      </c>
      <c r="L1733" s="0" t="s">
        <v>121</v>
      </c>
    </row>
    <row r="1734" customFormat="false" ht="15" hidden="false" customHeight="false" outlineLevel="0" collapsed="false">
      <c r="A1734" s="39" t="n">
        <v>44797</v>
      </c>
      <c r="B1734" s="0" t="n">
        <v>0.615872827192272</v>
      </c>
      <c r="C1734" s="40" t="n">
        <v>0.300634224232979</v>
      </c>
      <c r="D1734" s="40" t="n">
        <v>7.08925564163788</v>
      </c>
      <c r="F1734" s="41" t="n">
        <v>61.8</v>
      </c>
      <c r="G1734" s="41" t="n">
        <v>529.7143</v>
      </c>
      <c r="H1734" s="41" t="n">
        <v>7.12333196278324</v>
      </c>
      <c r="I1734" s="41" t="n">
        <v>7.04913980071346</v>
      </c>
      <c r="J1734" s="41" t="n">
        <v>8.32277191624465</v>
      </c>
      <c r="K1734" s="41" t="n">
        <v>7.08623588174835</v>
      </c>
      <c r="L1734" s="0" t="s">
        <v>121</v>
      </c>
    </row>
    <row r="1735" customFormat="false" ht="15" hidden="false" customHeight="false" outlineLevel="0" collapsed="false">
      <c r="A1735" s="39" t="n">
        <v>44797</v>
      </c>
      <c r="B1735" s="0" t="n">
        <v>0.615880548206937</v>
      </c>
      <c r="C1735" s="40" t="n">
        <v>0.300635615732017</v>
      </c>
      <c r="D1735" s="40" t="n">
        <v>7.0892884545767</v>
      </c>
      <c r="F1735" s="41" t="n">
        <v>61.8</v>
      </c>
      <c r="G1735" s="41" t="n">
        <v>529.7143</v>
      </c>
      <c r="H1735" s="41" t="n">
        <v>7.12333196278324</v>
      </c>
      <c r="I1735" s="41" t="n">
        <v>7.04913980071346</v>
      </c>
      <c r="J1735" s="41" t="n">
        <v>8.32277191624465</v>
      </c>
      <c r="K1735" s="41" t="n">
        <v>7.08623588174835</v>
      </c>
      <c r="L1735" s="0" t="s">
        <v>121</v>
      </c>
    </row>
    <row r="1736" customFormat="false" ht="15" hidden="false" customHeight="false" outlineLevel="0" collapsed="false">
      <c r="A1736" s="39" t="n">
        <v>44797</v>
      </c>
      <c r="B1736" s="0" t="n">
        <v>0.615888269221603</v>
      </c>
      <c r="C1736" s="40" t="n">
        <v>0.300633309242217</v>
      </c>
      <c r="D1736" s="40" t="n">
        <v>7.08923406524073</v>
      </c>
      <c r="F1736" s="41" t="n">
        <v>61.8</v>
      </c>
      <c r="G1736" s="41" t="n">
        <v>529.7143</v>
      </c>
      <c r="H1736" s="41" t="n">
        <v>7.12333196278324</v>
      </c>
      <c r="I1736" s="41" t="n">
        <v>7.04913980071346</v>
      </c>
      <c r="J1736" s="41" t="n">
        <v>8.32277191624465</v>
      </c>
      <c r="K1736" s="41" t="n">
        <v>7.08623588174835</v>
      </c>
      <c r="L1736" s="0" t="s">
        <v>121</v>
      </c>
    </row>
    <row r="1737" customFormat="false" ht="15" hidden="false" customHeight="false" outlineLevel="0" collapsed="false">
      <c r="A1737" s="39" t="n">
        <v>44797</v>
      </c>
      <c r="B1737" s="0" t="n">
        <v>0.615895990236268</v>
      </c>
      <c r="C1737" s="40" t="n">
        <v>0.300626668204102</v>
      </c>
      <c r="D1737" s="40" t="n">
        <v>7.08907746292092</v>
      </c>
      <c r="F1737" s="41" t="n">
        <v>61.8</v>
      </c>
      <c r="G1737" s="41" t="n">
        <v>529.7143</v>
      </c>
      <c r="H1737" s="41" t="n">
        <v>7.12333196278324</v>
      </c>
      <c r="I1737" s="41" t="n">
        <v>7.04913980071346</v>
      </c>
      <c r="J1737" s="41" t="n">
        <v>8.32277191624465</v>
      </c>
      <c r="K1737" s="41" t="n">
        <v>7.08623588174835</v>
      </c>
      <c r="L1737" s="0" t="s">
        <v>121</v>
      </c>
    </row>
    <row r="1738" customFormat="false" ht="15" hidden="false" customHeight="false" outlineLevel="0" collapsed="false">
      <c r="A1738" s="39" t="n">
        <v>44797</v>
      </c>
      <c r="B1738" s="0" t="n">
        <v>0.615903711250934</v>
      </c>
      <c r="C1738" s="40" t="n">
        <v>0.300615056058193</v>
      </c>
      <c r="D1738" s="40" t="n">
        <v>7.08880363690825</v>
      </c>
      <c r="F1738" s="41" t="n">
        <v>61.8</v>
      </c>
      <c r="G1738" s="41" t="n">
        <v>529.7143</v>
      </c>
      <c r="H1738" s="41" t="n">
        <v>7.12333196278324</v>
      </c>
      <c r="I1738" s="41" t="n">
        <v>7.04913980071346</v>
      </c>
      <c r="J1738" s="41" t="n">
        <v>8.32277191624465</v>
      </c>
      <c r="K1738" s="41" t="n">
        <v>7.08623588174835</v>
      </c>
      <c r="L1738" s="0" t="s">
        <v>121</v>
      </c>
    </row>
    <row r="1739" customFormat="false" ht="15" hidden="false" customHeight="false" outlineLevel="0" collapsed="false">
      <c r="A1739" s="39" t="n">
        <v>44797</v>
      </c>
      <c r="B1739" s="0" t="n">
        <v>0.615911432265599</v>
      </c>
      <c r="C1739" s="40" t="n">
        <v>0.300597836245015</v>
      </c>
      <c r="D1739" s="40" t="n">
        <v>7.08839757649369</v>
      </c>
      <c r="F1739" s="41" t="n">
        <v>61.8</v>
      </c>
      <c r="G1739" s="41" t="n">
        <v>529.7143</v>
      </c>
      <c r="H1739" s="41" t="n">
        <v>7.12333196278324</v>
      </c>
      <c r="I1739" s="41" t="n">
        <v>7.04913980071346</v>
      </c>
      <c r="J1739" s="41" t="n">
        <v>8.32277191624465</v>
      </c>
      <c r="K1739" s="41" t="n">
        <v>7.08623588174835</v>
      </c>
      <c r="L1739" s="0" t="s">
        <v>121</v>
      </c>
    </row>
    <row r="1740" customFormat="false" ht="15" hidden="false" customHeight="false" outlineLevel="0" collapsed="false">
      <c r="A1740" s="39" t="n">
        <v>44797</v>
      </c>
      <c r="B1740" s="0" t="n">
        <v>0.615919153280264</v>
      </c>
      <c r="C1740" s="40" t="n">
        <v>0.300574372205089</v>
      </c>
      <c r="D1740" s="40" t="n">
        <v>7.08784427096821</v>
      </c>
      <c r="F1740" s="41" t="n">
        <v>61.8</v>
      </c>
      <c r="G1740" s="41" t="n">
        <v>529.7143</v>
      </c>
      <c r="H1740" s="41" t="n">
        <v>7.12333196278324</v>
      </c>
      <c r="I1740" s="41" t="n">
        <v>7.04913980071346</v>
      </c>
      <c r="J1740" s="41" t="n">
        <v>8.32277191624465</v>
      </c>
      <c r="K1740" s="41" t="n">
        <v>7.08623588174835</v>
      </c>
      <c r="L1740" s="0" t="s">
        <v>121</v>
      </c>
    </row>
    <row r="1741" customFormat="false" ht="15" hidden="false" customHeight="false" outlineLevel="0" collapsed="false">
      <c r="A1741" s="39" t="n">
        <v>44797</v>
      </c>
      <c r="B1741" s="0" t="n">
        <v>0.61592687429493</v>
      </c>
      <c r="C1741" s="40" t="n">
        <v>0.300544027378939</v>
      </c>
      <c r="D1741" s="40" t="n">
        <v>7.08712870962277</v>
      </c>
      <c r="F1741" s="41" t="n">
        <v>61.8</v>
      </c>
      <c r="G1741" s="41" t="n">
        <v>529.7143</v>
      </c>
      <c r="H1741" s="41" t="n">
        <v>7.12333196278324</v>
      </c>
      <c r="I1741" s="41" t="n">
        <v>7.04913980071346</v>
      </c>
      <c r="J1741" s="41" t="n">
        <v>8.32277191624465</v>
      </c>
      <c r="K1741" s="41" t="n">
        <v>7.08623588174835</v>
      </c>
      <c r="L1741" s="0" t="s">
        <v>121</v>
      </c>
    </row>
    <row r="1742" customFormat="false" ht="15" hidden="false" customHeight="false" outlineLevel="0" collapsed="false">
      <c r="A1742" s="39" t="n">
        <v>44797</v>
      </c>
      <c r="B1742" s="0" t="n">
        <v>0.615934595309595</v>
      </c>
      <c r="C1742" s="40" t="n">
        <v>0.300506165207088</v>
      </c>
      <c r="D1742" s="40" t="n">
        <v>7.08623588174835</v>
      </c>
      <c r="E1742" s="0" t="s">
        <v>124</v>
      </c>
      <c r="F1742" s="41" t="n">
        <v>61.8</v>
      </c>
      <c r="G1742" s="41" t="n">
        <v>529.7143</v>
      </c>
      <c r="H1742" s="41" t="n">
        <v>7.12333196278324</v>
      </c>
      <c r="I1742" s="41" t="n">
        <v>7.04913980071346</v>
      </c>
      <c r="J1742" s="41" t="n">
        <v>8.32277191624465</v>
      </c>
      <c r="K1742" s="41" t="n">
        <v>7.08623588174835</v>
      </c>
      <c r="L1742" s="0" t="s">
        <v>121</v>
      </c>
    </row>
    <row r="1743" customFormat="false" ht="15" hidden="false" customHeight="false" outlineLevel="0" collapsed="false">
      <c r="A1743" s="39" t="n">
        <v>44797</v>
      </c>
      <c r="B1743" s="0" t="n">
        <v>0.615942316324261</v>
      </c>
      <c r="C1743" s="40" t="n">
        <v>0.300460149130058</v>
      </c>
      <c r="D1743" s="40" t="n">
        <v>7.08515077663591</v>
      </c>
      <c r="E1743" s="0" t="s">
        <v>120</v>
      </c>
      <c r="F1743" s="41" t="n">
        <v>61.8</v>
      </c>
      <c r="G1743" s="41" t="n">
        <v>529.7143</v>
      </c>
      <c r="H1743" s="41" t="n">
        <v>5.93875359112969</v>
      </c>
      <c r="I1743" s="41" t="n">
        <v>5.8678424250159</v>
      </c>
      <c r="J1743" s="41" t="n">
        <v>7.08515077663591</v>
      </c>
      <c r="K1743" s="41" t="n">
        <v>5.9032980080728</v>
      </c>
      <c r="L1743" s="0" t="s">
        <v>121</v>
      </c>
    </row>
    <row r="1744" customFormat="false" ht="15" hidden="false" customHeight="false" outlineLevel="0" collapsed="false">
      <c r="A1744" s="39" t="n">
        <v>44797</v>
      </c>
      <c r="B1744" s="0" t="n">
        <v>0.615950037338926</v>
      </c>
      <c r="C1744" s="40" t="n">
        <v>0.300405656424382</v>
      </c>
      <c r="D1744" s="40" t="n">
        <v>7.08386578414336</v>
      </c>
      <c r="F1744" s="41" t="n">
        <v>61.8</v>
      </c>
      <c r="G1744" s="41" t="n">
        <v>529.7143</v>
      </c>
      <c r="H1744" s="41" t="n">
        <v>5.93875359112969</v>
      </c>
      <c r="I1744" s="41" t="n">
        <v>5.8678424250159</v>
      </c>
      <c r="J1744" s="41" t="n">
        <v>7.08515077663591</v>
      </c>
      <c r="K1744" s="41" t="n">
        <v>5.9032980080728</v>
      </c>
      <c r="L1744" s="0" t="s">
        <v>121</v>
      </c>
    </row>
    <row r="1745" customFormat="false" ht="15" hidden="false" customHeight="false" outlineLevel="0" collapsed="false">
      <c r="A1745" s="39" t="n">
        <v>44797</v>
      </c>
      <c r="B1745" s="0" t="n">
        <v>0.615957758353592</v>
      </c>
      <c r="C1745" s="40" t="n">
        <v>0.300344201149506</v>
      </c>
      <c r="D1745" s="40" t="n">
        <v>7.08241660730651</v>
      </c>
      <c r="F1745" s="41" t="n">
        <v>61.8</v>
      </c>
      <c r="G1745" s="41" t="n">
        <v>529.7143</v>
      </c>
      <c r="H1745" s="41" t="n">
        <v>5.93875359112969</v>
      </c>
      <c r="I1745" s="41" t="n">
        <v>5.8678424250159</v>
      </c>
      <c r="J1745" s="41" t="n">
        <v>7.08515077663591</v>
      </c>
      <c r="K1745" s="41" t="n">
        <v>5.9032980080728</v>
      </c>
      <c r="L1745" s="0" t="s">
        <v>121</v>
      </c>
    </row>
    <row r="1746" customFormat="false" ht="15" hidden="false" customHeight="false" outlineLevel="0" collapsed="false">
      <c r="A1746" s="39" t="n">
        <v>44797</v>
      </c>
      <c r="B1746" s="0" t="n">
        <v>0.615965479368257</v>
      </c>
      <c r="C1746" s="40" t="n">
        <v>0.300277963595836</v>
      </c>
      <c r="D1746" s="40" t="n">
        <v>7.0808546595534</v>
      </c>
      <c r="F1746" s="41" t="n">
        <v>61.8</v>
      </c>
      <c r="G1746" s="41" t="n">
        <v>529.7143</v>
      </c>
      <c r="H1746" s="41" t="n">
        <v>5.93875359112969</v>
      </c>
      <c r="I1746" s="41" t="n">
        <v>5.8678424250159</v>
      </c>
      <c r="J1746" s="41" t="n">
        <v>7.08515077663591</v>
      </c>
      <c r="K1746" s="41" t="n">
        <v>5.9032980080728</v>
      </c>
      <c r="L1746" s="0" t="s">
        <v>121</v>
      </c>
    </row>
    <row r="1747" customFormat="false" ht="15" hidden="false" customHeight="false" outlineLevel="0" collapsed="false">
      <c r="A1747" s="39" t="n">
        <v>44797</v>
      </c>
      <c r="B1747" s="0" t="n">
        <v>0.615973200382923</v>
      </c>
      <c r="C1747" s="40" t="n">
        <v>0.300209124987044</v>
      </c>
      <c r="D1747" s="40" t="n">
        <v>7.07923137631948</v>
      </c>
      <c r="F1747" s="41" t="n">
        <v>61.8</v>
      </c>
      <c r="G1747" s="41" t="n">
        <v>529.7143</v>
      </c>
      <c r="H1747" s="41" t="n">
        <v>5.93875359112969</v>
      </c>
      <c r="I1747" s="41" t="n">
        <v>5.8678424250159</v>
      </c>
      <c r="J1747" s="41" t="n">
        <v>7.08515077663591</v>
      </c>
      <c r="K1747" s="41" t="n">
        <v>5.9032980080728</v>
      </c>
      <c r="L1747" s="0" t="s">
        <v>121</v>
      </c>
    </row>
    <row r="1748" customFormat="false" ht="15" hidden="false" customHeight="false" outlineLevel="0" collapsed="false">
      <c r="A1748" s="39" t="n">
        <v>44797</v>
      </c>
      <c r="B1748" s="0" t="n">
        <v>0.615980921397588</v>
      </c>
      <c r="C1748" s="40" t="n">
        <v>0.300139866546802</v>
      </c>
      <c r="D1748" s="40" t="n">
        <v>7.07759819304013</v>
      </c>
      <c r="F1748" s="41" t="n">
        <v>61.8</v>
      </c>
      <c r="G1748" s="41" t="n">
        <v>529.7143</v>
      </c>
      <c r="H1748" s="41" t="n">
        <v>5.93875359112969</v>
      </c>
      <c r="I1748" s="41" t="n">
        <v>5.8678424250159</v>
      </c>
      <c r="J1748" s="41" t="n">
        <v>7.08515077663591</v>
      </c>
      <c r="K1748" s="41" t="n">
        <v>5.9032980080728</v>
      </c>
      <c r="L1748" s="0" t="s">
        <v>121</v>
      </c>
    </row>
    <row r="1749" customFormat="false" ht="15" hidden="false" customHeight="false" outlineLevel="0" collapsed="false">
      <c r="A1749" s="39" t="n">
        <v>44797</v>
      </c>
      <c r="B1749" s="0" t="n">
        <v>0.615988642412254</v>
      </c>
      <c r="C1749" s="40" t="n">
        <v>0.300072369498783</v>
      </c>
      <c r="D1749" s="40" t="n">
        <v>7.07600654515079</v>
      </c>
      <c r="F1749" s="41" t="n">
        <v>61.8</v>
      </c>
      <c r="G1749" s="41" t="n">
        <v>529.7143</v>
      </c>
      <c r="H1749" s="41" t="n">
        <v>5.93875359112969</v>
      </c>
      <c r="I1749" s="41" t="n">
        <v>5.8678424250159</v>
      </c>
      <c r="J1749" s="41" t="n">
        <v>7.08515077663591</v>
      </c>
      <c r="K1749" s="41" t="n">
        <v>5.9032980080728</v>
      </c>
      <c r="L1749" s="0" t="s">
        <v>121</v>
      </c>
    </row>
    <row r="1750" customFormat="false" ht="15" hidden="false" customHeight="false" outlineLevel="0" collapsed="false">
      <c r="A1750" s="39" t="n">
        <v>44797</v>
      </c>
      <c r="B1750" s="0" t="n">
        <v>0.615996363426919</v>
      </c>
      <c r="C1750" s="40" t="n">
        <v>0.300008815066658</v>
      </c>
      <c r="D1750" s="40" t="n">
        <v>7.07450786808687</v>
      </c>
      <c r="F1750" s="41" t="n">
        <v>61.8</v>
      </c>
      <c r="G1750" s="41" t="n">
        <v>529.7143</v>
      </c>
      <c r="H1750" s="41" t="n">
        <v>5.93875359112969</v>
      </c>
      <c r="I1750" s="41" t="n">
        <v>5.8678424250159</v>
      </c>
      <c r="J1750" s="41" t="n">
        <v>7.08515077663591</v>
      </c>
      <c r="K1750" s="41" t="n">
        <v>5.9032980080728</v>
      </c>
      <c r="L1750" s="0" t="s">
        <v>121</v>
      </c>
    </row>
    <row r="1751" customFormat="false" ht="15" hidden="false" customHeight="false" outlineLevel="0" collapsed="false">
      <c r="A1751" s="39" t="n">
        <v>44797</v>
      </c>
      <c r="B1751" s="0" t="n">
        <v>0.616004084441584</v>
      </c>
      <c r="C1751" s="40" t="n">
        <v>0.299951384474101</v>
      </c>
      <c r="D1751" s="40" t="n">
        <v>7.07315359728377</v>
      </c>
      <c r="F1751" s="41" t="n">
        <v>61.8</v>
      </c>
      <c r="G1751" s="41" t="n">
        <v>529.7143</v>
      </c>
      <c r="H1751" s="41" t="n">
        <v>5.93875359112969</v>
      </c>
      <c r="I1751" s="41" t="n">
        <v>5.8678424250159</v>
      </c>
      <c r="J1751" s="41" t="n">
        <v>7.08515077663591</v>
      </c>
      <c r="K1751" s="41" t="n">
        <v>5.9032980080728</v>
      </c>
      <c r="L1751" s="0" t="s">
        <v>121</v>
      </c>
    </row>
    <row r="1752" customFormat="false" ht="15" hidden="false" customHeight="false" outlineLevel="0" collapsed="false">
      <c r="A1752" s="39" t="n">
        <v>44797</v>
      </c>
      <c r="B1752" s="0" t="n">
        <v>0.61601180545625</v>
      </c>
      <c r="C1752" s="40" t="n">
        <v>0.299902258944782</v>
      </c>
      <c r="D1752" s="40" t="n">
        <v>7.07199516817691</v>
      </c>
      <c r="F1752" s="41" t="n">
        <v>61.8</v>
      </c>
      <c r="G1752" s="41" t="n">
        <v>529.7143</v>
      </c>
      <c r="H1752" s="41" t="n">
        <v>5.93875359112969</v>
      </c>
      <c r="I1752" s="41" t="n">
        <v>5.8678424250159</v>
      </c>
      <c r="J1752" s="41" t="n">
        <v>7.08515077663591</v>
      </c>
      <c r="K1752" s="41" t="n">
        <v>5.9032980080728</v>
      </c>
      <c r="L1752" s="0" t="s">
        <v>121</v>
      </c>
    </row>
    <row r="1753" customFormat="false" ht="15" hidden="false" customHeight="false" outlineLevel="0" collapsed="false">
      <c r="A1753" s="39" t="n">
        <v>44797</v>
      </c>
      <c r="B1753" s="0" t="n">
        <v>0.616019526470915</v>
      </c>
      <c r="C1753" s="40" t="n">
        <v>0.299863619702376</v>
      </c>
      <c r="D1753" s="40" t="n">
        <v>7.07108401620172</v>
      </c>
      <c r="F1753" s="41" t="n">
        <v>61.8</v>
      </c>
      <c r="G1753" s="41" t="n">
        <v>529.7143</v>
      </c>
      <c r="H1753" s="41" t="n">
        <v>5.93875359112969</v>
      </c>
      <c r="I1753" s="41" t="n">
        <v>5.8678424250159</v>
      </c>
      <c r="J1753" s="41" t="n">
        <v>7.08515077663591</v>
      </c>
      <c r="K1753" s="41" t="n">
        <v>5.9032980080728</v>
      </c>
      <c r="L1753" s="0" t="s">
        <v>121</v>
      </c>
    </row>
    <row r="1754" customFormat="false" ht="15" hidden="false" customHeight="false" outlineLevel="0" collapsed="false">
      <c r="A1754" s="39" t="n">
        <v>44797</v>
      </c>
      <c r="B1754" s="0" t="n">
        <v>0.616027247485581</v>
      </c>
      <c r="C1754" s="40" t="n">
        <v>0.299837647970552</v>
      </c>
      <c r="D1754" s="40" t="n">
        <v>7.0704715767936</v>
      </c>
      <c r="F1754" s="41" t="n">
        <v>61.8</v>
      </c>
      <c r="G1754" s="41" t="n">
        <v>529.7143</v>
      </c>
      <c r="H1754" s="41" t="n">
        <v>5.93875359112969</v>
      </c>
      <c r="I1754" s="41" t="n">
        <v>5.8678424250159</v>
      </c>
      <c r="J1754" s="41" t="n">
        <v>7.08515077663591</v>
      </c>
      <c r="K1754" s="41" t="n">
        <v>5.9032980080728</v>
      </c>
      <c r="L1754" s="0" t="s">
        <v>121</v>
      </c>
    </row>
    <row r="1755" customFormat="false" ht="15" hidden="false" customHeight="false" outlineLevel="0" collapsed="false">
      <c r="A1755" s="39" t="n">
        <v>44797</v>
      </c>
      <c r="B1755" s="0" t="n">
        <v>0.616034968500246</v>
      </c>
      <c r="C1755" s="40" t="n">
        <v>0.299826524972985</v>
      </c>
      <c r="D1755" s="40" t="n">
        <v>7.07020928538796</v>
      </c>
      <c r="F1755" s="41" t="n">
        <v>61.8</v>
      </c>
      <c r="G1755" s="41" t="n">
        <v>529.7143</v>
      </c>
      <c r="H1755" s="41" t="n">
        <v>5.93875359112969</v>
      </c>
      <c r="I1755" s="41" t="n">
        <v>5.8678424250159</v>
      </c>
      <c r="J1755" s="41" t="n">
        <v>7.08515077663591</v>
      </c>
      <c r="K1755" s="41" t="n">
        <v>5.9032980080728</v>
      </c>
      <c r="L1755" s="0" t="s">
        <v>121</v>
      </c>
    </row>
    <row r="1756" customFormat="false" ht="15" hidden="false" customHeight="false" outlineLevel="0" collapsed="false">
      <c r="A1756" s="39" t="n">
        <v>44797</v>
      </c>
      <c r="B1756" s="0" t="n">
        <v>0.616042689514912</v>
      </c>
      <c r="C1756" s="40" t="n">
        <v>0.299832431933346</v>
      </c>
      <c r="D1756" s="40" t="n">
        <v>7.07034857742023</v>
      </c>
      <c r="F1756" s="41" t="n">
        <v>61.8</v>
      </c>
      <c r="G1756" s="41" t="n">
        <v>529.7143</v>
      </c>
      <c r="H1756" s="41" t="n">
        <v>5.93875359112969</v>
      </c>
      <c r="I1756" s="41" t="n">
        <v>5.8678424250159</v>
      </c>
      <c r="J1756" s="41" t="n">
        <v>7.08515077663591</v>
      </c>
      <c r="K1756" s="41" t="n">
        <v>5.9032980080728</v>
      </c>
      <c r="L1756" s="0" t="s">
        <v>121</v>
      </c>
    </row>
    <row r="1757" customFormat="false" ht="15" hidden="false" customHeight="false" outlineLevel="0" collapsed="false">
      <c r="A1757" s="39" t="n">
        <v>44797</v>
      </c>
      <c r="B1757" s="0" t="n">
        <v>0.616050410529577</v>
      </c>
      <c r="C1757" s="40" t="n">
        <v>0.299857550075307</v>
      </c>
      <c r="D1757" s="40" t="n">
        <v>7.07094088832581</v>
      </c>
      <c r="F1757" s="41" t="n">
        <v>61.8</v>
      </c>
      <c r="G1757" s="41" t="n">
        <v>529.7143</v>
      </c>
      <c r="H1757" s="41" t="n">
        <v>5.93875359112969</v>
      </c>
      <c r="I1757" s="41" t="n">
        <v>5.8678424250159</v>
      </c>
      <c r="J1757" s="41" t="n">
        <v>7.08515077663591</v>
      </c>
      <c r="K1757" s="41" t="n">
        <v>5.9032980080728</v>
      </c>
      <c r="L1757" s="0" t="s">
        <v>121</v>
      </c>
    </row>
    <row r="1758" customFormat="false" ht="15" hidden="false" customHeight="false" outlineLevel="0" collapsed="false">
      <c r="A1758" s="39" t="n">
        <v>44797</v>
      </c>
      <c r="B1758" s="0" t="n">
        <v>0.616058131544243</v>
      </c>
      <c r="C1758" s="40" t="n">
        <v>0.29990406062254</v>
      </c>
      <c r="D1758" s="40" t="n">
        <v>7.07203765354013</v>
      </c>
      <c r="F1758" s="41" t="n">
        <v>61.8</v>
      </c>
      <c r="G1758" s="41" t="n">
        <v>529.7143</v>
      </c>
      <c r="H1758" s="41" t="n">
        <v>5.93875359112969</v>
      </c>
      <c r="I1758" s="41" t="n">
        <v>5.8678424250159</v>
      </c>
      <c r="J1758" s="41" t="n">
        <v>7.08515077663591</v>
      </c>
      <c r="K1758" s="41" t="n">
        <v>5.9032980080728</v>
      </c>
      <c r="L1758" s="0" t="s">
        <v>121</v>
      </c>
    </row>
    <row r="1759" customFormat="false" ht="15" hidden="false" customHeight="false" outlineLevel="0" collapsed="false">
      <c r="A1759" s="39" t="n">
        <v>44797</v>
      </c>
      <c r="B1759" s="0" t="n">
        <v>0.616065852558908</v>
      </c>
      <c r="C1759" s="40" t="n">
        <v>0.299973613946688</v>
      </c>
      <c r="D1759" s="40" t="n">
        <v>7.07367779047684</v>
      </c>
      <c r="F1759" s="41" t="n">
        <v>61.8</v>
      </c>
      <c r="G1759" s="41" t="n">
        <v>529.7143</v>
      </c>
      <c r="H1759" s="41" t="n">
        <v>5.93875359112969</v>
      </c>
      <c r="I1759" s="41" t="n">
        <v>5.8678424250159</v>
      </c>
      <c r="J1759" s="41" t="n">
        <v>7.08515077663591</v>
      </c>
      <c r="K1759" s="41" t="n">
        <v>5.9032980080728</v>
      </c>
      <c r="L1759" s="0" t="s">
        <v>121</v>
      </c>
    </row>
    <row r="1760" customFormat="false" ht="15" hidden="false" customHeight="false" outlineLevel="0" collapsed="false">
      <c r="A1760" s="39" t="n">
        <v>44797</v>
      </c>
      <c r="B1760" s="0" t="n">
        <v>0.616073573573574</v>
      </c>
      <c r="C1760" s="40" t="n">
        <v>0.30006484434068</v>
      </c>
      <c r="D1760" s="40" t="n">
        <v>7.07582909439759</v>
      </c>
      <c r="F1760" s="41" t="n">
        <v>61.8</v>
      </c>
      <c r="G1760" s="41" t="n">
        <v>529.7143</v>
      </c>
      <c r="H1760" s="41" t="n">
        <v>5.93875359112969</v>
      </c>
      <c r="I1760" s="41" t="n">
        <v>5.8678424250159</v>
      </c>
      <c r="J1760" s="41" t="n">
        <v>7.08515077663591</v>
      </c>
      <c r="K1760" s="41" t="n">
        <v>5.9032980080728</v>
      </c>
      <c r="L1760" s="0" t="s">
        <v>121</v>
      </c>
    </row>
    <row r="1761" customFormat="false" ht="15" hidden="false" customHeight="false" outlineLevel="0" collapsed="false">
      <c r="A1761" s="39" t="n">
        <v>44797</v>
      </c>
      <c r="B1761" s="0" t="n">
        <v>0.616081294588239</v>
      </c>
      <c r="C1761" s="40" t="n">
        <v>0.300175322311267</v>
      </c>
      <c r="D1761" s="40" t="n">
        <v>7.07843427542199</v>
      </c>
      <c r="F1761" s="41" t="n">
        <v>61.8</v>
      </c>
      <c r="G1761" s="41" t="n">
        <v>529.7143</v>
      </c>
      <c r="H1761" s="41" t="n">
        <v>5.93875359112969</v>
      </c>
      <c r="I1761" s="41" t="n">
        <v>5.8678424250159</v>
      </c>
      <c r="J1761" s="41" t="n">
        <v>7.08515077663591</v>
      </c>
      <c r="K1761" s="41" t="n">
        <v>5.9032980080728</v>
      </c>
      <c r="L1761" s="0" t="s">
        <v>121</v>
      </c>
    </row>
    <row r="1762" customFormat="false" ht="15" hidden="false" customHeight="false" outlineLevel="0" collapsed="false">
      <c r="A1762" s="39" t="n">
        <v>44797</v>
      </c>
      <c r="B1762" s="0" t="n">
        <v>0.616089015602904</v>
      </c>
      <c r="C1762" s="40" t="n">
        <v>0.300302617163012</v>
      </c>
      <c r="D1762" s="40" t="n">
        <v>7.08143601532099</v>
      </c>
      <c r="F1762" s="41" t="n">
        <v>61.8</v>
      </c>
      <c r="G1762" s="41" t="n">
        <v>529.7143</v>
      </c>
      <c r="H1762" s="41" t="n">
        <v>5.93875359112969</v>
      </c>
      <c r="I1762" s="41" t="n">
        <v>5.8678424250159</v>
      </c>
      <c r="J1762" s="41" t="n">
        <v>7.08515077663591</v>
      </c>
      <c r="K1762" s="41" t="n">
        <v>5.9032980080728</v>
      </c>
      <c r="L1762" s="0" t="s">
        <v>121</v>
      </c>
    </row>
    <row r="1763" customFormat="false" ht="15" hidden="false" customHeight="false" outlineLevel="0" collapsed="false">
      <c r="A1763" s="39" t="n">
        <v>44797</v>
      </c>
      <c r="B1763" s="0" t="n">
        <v>0.61609673661757</v>
      </c>
      <c r="C1763" s="40" t="n">
        <v>0.30044429820048</v>
      </c>
      <c r="D1763" s="40" t="n">
        <v>7.08477699586552</v>
      </c>
      <c r="F1763" s="41" t="n">
        <v>61.8</v>
      </c>
      <c r="G1763" s="41" t="n">
        <v>529.7143</v>
      </c>
      <c r="H1763" s="41" t="n">
        <v>5.93875359112969</v>
      </c>
      <c r="I1763" s="41" t="n">
        <v>5.8678424250159</v>
      </c>
      <c r="J1763" s="41" t="n">
        <v>7.08515077663591</v>
      </c>
      <c r="K1763" s="41" t="n">
        <v>5.9032980080728</v>
      </c>
      <c r="L1763" s="0" t="s">
        <v>121</v>
      </c>
    </row>
    <row r="1764" customFormat="false" ht="15" hidden="false" customHeight="false" outlineLevel="0" collapsed="false">
      <c r="A1764" s="39" t="n">
        <v>44797</v>
      </c>
      <c r="B1764" s="0" t="n">
        <v>0.616104457632235</v>
      </c>
      <c r="C1764" s="40" t="n">
        <v>0.300597934728235</v>
      </c>
      <c r="D1764" s="40" t="n">
        <v>7.08839989882651</v>
      </c>
      <c r="F1764" s="41" t="n">
        <v>61.8</v>
      </c>
      <c r="G1764" s="41" t="n">
        <v>529.7143</v>
      </c>
      <c r="H1764" s="41" t="n">
        <v>5.93875359112969</v>
      </c>
      <c r="I1764" s="41" t="n">
        <v>5.8678424250159</v>
      </c>
      <c r="J1764" s="41" t="n">
        <v>7.08515077663591</v>
      </c>
      <c r="K1764" s="41" t="n">
        <v>5.9032980080728</v>
      </c>
      <c r="L1764" s="0" t="s">
        <v>121</v>
      </c>
    </row>
    <row r="1765" customFormat="false" ht="15" hidden="false" customHeight="false" outlineLevel="0" collapsed="false">
      <c r="A1765" s="39" t="n">
        <v>44797</v>
      </c>
      <c r="B1765" s="0" t="n">
        <v>0.616112178646901</v>
      </c>
      <c r="C1765" s="40" t="n">
        <v>0.300761096050842</v>
      </c>
      <c r="D1765" s="40" t="n">
        <v>7.09224740597491</v>
      </c>
      <c r="F1765" s="41" t="n">
        <v>61.8</v>
      </c>
      <c r="G1765" s="41" t="n">
        <v>529.7143</v>
      </c>
      <c r="H1765" s="41" t="n">
        <v>5.93875359112969</v>
      </c>
      <c r="I1765" s="41" t="n">
        <v>5.8678424250159</v>
      </c>
      <c r="J1765" s="41" t="n">
        <v>7.08515077663591</v>
      </c>
      <c r="K1765" s="41" t="n">
        <v>5.9032980080728</v>
      </c>
      <c r="L1765" s="0" t="s">
        <v>121</v>
      </c>
    </row>
    <row r="1766" customFormat="false" ht="15" hidden="false" customHeight="false" outlineLevel="0" collapsed="false">
      <c r="A1766" s="39" t="n">
        <v>44797</v>
      </c>
      <c r="B1766" s="0" t="n">
        <v>0.616119899661566</v>
      </c>
      <c r="C1766" s="40" t="n">
        <v>0.300931351472865</v>
      </c>
      <c r="D1766" s="40" t="n">
        <v>7.09626219908163</v>
      </c>
      <c r="F1766" s="41" t="n">
        <v>61.8</v>
      </c>
      <c r="G1766" s="41" t="n">
        <v>529.7143</v>
      </c>
      <c r="H1766" s="41" t="n">
        <v>5.93875359112969</v>
      </c>
      <c r="I1766" s="41" t="n">
        <v>5.8678424250159</v>
      </c>
      <c r="J1766" s="41" t="n">
        <v>7.08515077663591</v>
      </c>
      <c r="K1766" s="41" t="n">
        <v>5.9032980080728</v>
      </c>
      <c r="L1766" s="0" t="s">
        <v>121</v>
      </c>
    </row>
    <row r="1767" customFormat="false" ht="15" hidden="false" customHeight="false" outlineLevel="0" collapsed="false">
      <c r="A1767" s="39" t="n">
        <v>44797</v>
      </c>
      <c r="B1767" s="0" t="n">
        <v>0.616127620676232</v>
      </c>
      <c r="C1767" s="40" t="n">
        <v>0.301106270298869</v>
      </c>
      <c r="D1767" s="40" t="n">
        <v>7.10038695991763</v>
      </c>
      <c r="F1767" s="41" t="n">
        <v>61.8</v>
      </c>
      <c r="G1767" s="41" t="n">
        <v>529.7143</v>
      </c>
      <c r="H1767" s="41" t="n">
        <v>5.93875359112969</v>
      </c>
      <c r="I1767" s="41" t="n">
        <v>5.8678424250159</v>
      </c>
      <c r="J1767" s="41" t="n">
        <v>7.08515077663591</v>
      </c>
      <c r="K1767" s="41" t="n">
        <v>5.9032980080728</v>
      </c>
      <c r="L1767" s="0" t="s">
        <v>121</v>
      </c>
    </row>
    <row r="1768" customFormat="false" ht="15" hidden="false" customHeight="false" outlineLevel="0" collapsed="false">
      <c r="A1768" s="39" t="n">
        <v>44797</v>
      </c>
      <c r="B1768" s="0" t="n">
        <v>0.616135341690897</v>
      </c>
      <c r="C1768" s="40" t="n">
        <v>0.301283421833418</v>
      </c>
      <c r="D1768" s="40" t="n">
        <v>7.10456437025383</v>
      </c>
      <c r="F1768" s="41" t="n">
        <v>61.8</v>
      </c>
      <c r="G1768" s="41" t="n">
        <v>529.7143</v>
      </c>
      <c r="H1768" s="41" t="n">
        <v>5.93875359112969</v>
      </c>
      <c r="I1768" s="41" t="n">
        <v>5.8678424250159</v>
      </c>
      <c r="J1768" s="41" t="n">
        <v>7.08515077663591</v>
      </c>
      <c r="K1768" s="41" t="n">
        <v>5.9032980080728</v>
      </c>
      <c r="L1768" s="0" t="s">
        <v>121</v>
      </c>
    </row>
    <row r="1769" customFormat="false" ht="15" hidden="false" customHeight="false" outlineLevel="0" collapsed="false">
      <c r="A1769" s="39" t="n">
        <v>44797</v>
      </c>
      <c r="B1769" s="0" t="n">
        <v>0.616143062705563</v>
      </c>
      <c r="C1769" s="40" t="n">
        <v>0.301460375381077</v>
      </c>
      <c r="D1769" s="40" t="n">
        <v>7.10873711186117</v>
      </c>
      <c r="F1769" s="41" t="n">
        <v>61.8</v>
      </c>
      <c r="G1769" s="41" t="n">
        <v>529.7143</v>
      </c>
      <c r="H1769" s="41" t="n">
        <v>5.93875359112969</v>
      </c>
      <c r="I1769" s="41" t="n">
        <v>5.8678424250159</v>
      </c>
      <c r="J1769" s="41" t="n">
        <v>7.08515077663591</v>
      </c>
      <c r="K1769" s="41" t="n">
        <v>5.9032980080728</v>
      </c>
      <c r="L1769" s="0" t="s">
        <v>121</v>
      </c>
    </row>
    <row r="1770" customFormat="false" ht="15" hidden="false" customHeight="false" outlineLevel="0" collapsed="false">
      <c r="A1770" s="39" t="n">
        <v>44797</v>
      </c>
      <c r="B1770" s="0" t="n">
        <v>0.616150783720228</v>
      </c>
      <c r="C1770" s="40" t="n">
        <v>0.30163470024641</v>
      </c>
      <c r="D1770" s="40" t="n">
        <v>7.11284786651059</v>
      </c>
      <c r="F1770" s="41" t="n">
        <v>61.8</v>
      </c>
      <c r="G1770" s="41" t="n">
        <v>529.7143</v>
      </c>
      <c r="H1770" s="41" t="n">
        <v>5.93875359112969</v>
      </c>
      <c r="I1770" s="41" t="n">
        <v>5.8678424250159</v>
      </c>
      <c r="J1770" s="41" t="n">
        <v>7.08515077663591</v>
      </c>
      <c r="K1770" s="41" t="n">
        <v>5.9032980080728</v>
      </c>
      <c r="L1770" s="0" t="s">
        <v>121</v>
      </c>
    </row>
    <row r="1771" customFormat="false" ht="15" hidden="false" customHeight="false" outlineLevel="0" collapsed="false">
      <c r="A1771" s="39" t="n">
        <v>44797</v>
      </c>
      <c r="B1771" s="0" t="n">
        <v>0.616158504734894</v>
      </c>
      <c r="C1771" s="40" t="n">
        <v>0.301803965733981</v>
      </c>
      <c r="D1771" s="40" t="n">
        <v>7.11683931597301</v>
      </c>
      <c r="F1771" s="41" t="n">
        <v>61.8</v>
      </c>
      <c r="G1771" s="41" t="n">
        <v>529.7143</v>
      </c>
      <c r="H1771" s="41" t="n">
        <v>5.93875359112969</v>
      </c>
      <c r="I1771" s="41" t="n">
        <v>5.8678424250159</v>
      </c>
      <c r="J1771" s="41" t="n">
        <v>7.08515077663591</v>
      </c>
      <c r="K1771" s="41" t="n">
        <v>5.9032980080728</v>
      </c>
      <c r="L1771" s="0" t="s">
        <v>121</v>
      </c>
    </row>
    <row r="1772" customFormat="false" ht="15" hidden="false" customHeight="false" outlineLevel="0" collapsed="false">
      <c r="A1772" s="39" t="n">
        <v>44797</v>
      </c>
      <c r="B1772" s="0" t="n">
        <v>0.616166225749559</v>
      </c>
      <c r="C1772" s="40" t="n">
        <v>0.301965741148356</v>
      </c>
      <c r="D1772" s="40" t="n">
        <v>7.12065414201938</v>
      </c>
      <c r="F1772" s="41" t="n">
        <v>61.8</v>
      </c>
      <c r="G1772" s="41" t="n">
        <v>529.7143</v>
      </c>
      <c r="H1772" s="41" t="n">
        <v>5.93875359112969</v>
      </c>
      <c r="I1772" s="41" t="n">
        <v>5.8678424250159</v>
      </c>
      <c r="J1772" s="41" t="n">
        <v>7.08515077663591</v>
      </c>
      <c r="K1772" s="41" t="n">
        <v>5.9032980080728</v>
      </c>
      <c r="L1772" s="0" t="s">
        <v>121</v>
      </c>
    </row>
    <row r="1773" customFormat="false" ht="15" hidden="false" customHeight="false" outlineLevel="0" collapsed="false">
      <c r="A1773" s="39" t="n">
        <v>44797</v>
      </c>
      <c r="B1773" s="0" t="n">
        <v>0.616173946764225</v>
      </c>
      <c r="C1773" s="40" t="n">
        <v>0.302117595794098</v>
      </c>
      <c r="D1773" s="40" t="n">
        <v>7.12423502642063</v>
      </c>
      <c r="F1773" s="41" t="n">
        <v>61.8</v>
      </c>
      <c r="G1773" s="41" t="n">
        <v>529.7143</v>
      </c>
      <c r="H1773" s="41" t="n">
        <v>5.93875359112969</v>
      </c>
      <c r="I1773" s="41" t="n">
        <v>5.8678424250159</v>
      </c>
      <c r="J1773" s="41" t="n">
        <v>7.08515077663591</v>
      </c>
      <c r="K1773" s="41" t="n">
        <v>5.9032980080728</v>
      </c>
      <c r="L1773" s="0" t="s">
        <v>121</v>
      </c>
    </row>
    <row r="1774" customFormat="false" ht="15" hidden="false" customHeight="false" outlineLevel="0" collapsed="false">
      <c r="A1774" s="39" t="n">
        <v>44797</v>
      </c>
      <c r="B1774" s="0" t="n">
        <v>0.61618166777889</v>
      </c>
      <c r="C1774" s="40" t="n">
        <v>0.30225721951828</v>
      </c>
      <c r="D1774" s="40" t="n">
        <v>7.12752749346057</v>
      </c>
      <c r="F1774" s="41" t="n">
        <v>61.8</v>
      </c>
      <c r="G1774" s="41" t="n">
        <v>529.7143</v>
      </c>
      <c r="H1774" s="41" t="n">
        <v>5.93875359112969</v>
      </c>
      <c r="I1774" s="41" t="n">
        <v>5.8678424250159</v>
      </c>
      <c r="J1774" s="41" t="n">
        <v>7.08515077663591</v>
      </c>
      <c r="K1774" s="41" t="n">
        <v>5.9032980080728</v>
      </c>
      <c r="L1774" s="0" t="s">
        <v>121</v>
      </c>
    </row>
    <row r="1775" customFormat="false" ht="15" hidden="false" customHeight="false" outlineLevel="0" collapsed="false">
      <c r="A1775" s="39" t="n">
        <v>44797</v>
      </c>
      <c r="B1775" s="0" t="n">
        <v>0.616189388793555</v>
      </c>
      <c r="C1775" s="40" t="n">
        <v>0.302382967092571</v>
      </c>
      <c r="D1775" s="40" t="n">
        <v>7.13049274700992</v>
      </c>
      <c r="F1775" s="41" t="n">
        <v>61.8</v>
      </c>
      <c r="G1775" s="41" t="n">
        <v>529.7143</v>
      </c>
      <c r="H1775" s="41" t="n">
        <v>5.93875359112969</v>
      </c>
      <c r="I1775" s="41" t="n">
        <v>5.8678424250159</v>
      </c>
      <c r="J1775" s="41" t="n">
        <v>7.08515077663591</v>
      </c>
      <c r="K1775" s="41" t="n">
        <v>5.9032980080728</v>
      </c>
      <c r="L1775" s="0" t="s">
        <v>121</v>
      </c>
    </row>
    <row r="1776" customFormat="false" ht="15" hidden="false" customHeight="false" outlineLevel="0" collapsed="false">
      <c r="A1776" s="39" t="n">
        <v>44797</v>
      </c>
      <c r="B1776" s="0" t="n">
        <v>0.616197109808221</v>
      </c>
      <c r="C1776" s="40" t="n">
        <v>0.30249342131214</v>
      </c>
      <c r="D1776" s="40" t="n">
        <v>7.13309736796158</v>
      </c>
      <c r="F1776" s="41" t="n">
        <v>61.8</v>
      </c>
      <c r="G1776" s="41" t="n">
        <v>529.7143</v>
      </c>
      <c r="H1776" s="41" t="n">
        <v>5.93875359112969</v>
      </c>
      <c r="I1776" s="41" t="n">
        <v>5.8678424250159</v>
      </c>
      <c r="J1776" s="41" t="n">
        <v>7.08515077663591</v>
      </c>
      <c r="K1776" s="41" t="n">
        <v>5.9032980080728</v>
      </c>
      <c r="L1776" s="0" t="s">
        <v>121</v>
      </c>
    </row>
    <row r="1777" customFormat="false" ht="15" hidden="false" customHeight="false" outlineLevel="0" collapsed="false">
      <c r="A1777" s="39" t="n">
        <v>44797</v>
      </c>
      <c r="B1777" s="0" t="n">
        <v>0.616204830822886</v>
      </c>
      <c r="C1777" s="40" t="n">
        <v>0.302587165175843</v>
      </c>
      <c r="D1777" s="40" t="n">
        <v>7.13530794201155</v>
      </c>
      <c r="F1777" s="41" t="n">
        <v>61.8</v>
      </c>
      <c r="G1777" s="41" t="n">
        <v>529.7143</v>
      </c>
      <c r="H1777" s="41" t="n">
        <v>5.93875359112969</v>
      </c>
      <c r="I1777" s="41" t="n">
        <v>5.8678424250159</v>
      </c>
      <c r="J1777" s="41" t="n">
        <v>7.08515077663591</v>
      </c>
      <c r="K1777" s="41" t="n">
        <v>5.9032980080728</v>
      </c>
      <c r="L1777" s="0" t="s">
        <v>121</v>
      </c>
    </row>
    <row r="1778" customFormat="false" ht="15" hidden="false" customHeight="false" outlineLevel="0" collapsed="false">
      <c r="A1778" s="39" t="n">
        <v>44797</v>
      </c>
      <c r="B1778" s="0" t="n">
        <v>0.616212551837552</v>
      </c>
      <c r="C1778" s="40" t="n">
        <v>0.302662781682533</v>
      </c>
      <c r="D1778" s="40" t="n">
        <v>7.13709105485582</v>
      </c>
      <c r="F1778" s="41" t="n">
        <v>61.8</v>
      </c>
      <c r="G1778" s="41" t="n">
        <v>529.7143</v>
      </c>
      <c r="H1778" s="41" t="n">
        <v>5.93875359112969</v>
      </c>
      <c r="I1778" s="41" t="n">
        <v>5.8678424250159</v>
      </c>
      <c r="J1778" s="41" t="n">
        <v>7.08515077663591</v>
      </c>
      <c r="K1778" s="41" t="n">
        <v>5.9032980080728</v>
      </c>
      <c r="L1778" s="0" t="s">
        <v>121</v>
      </c>
    </row>
    <row r="1779" customFormat="false" ht="15" hidden="false" customHeight="false" outlineLevel="0" collapsed="false">
      <c r="A1779" s="39" t="n">
        <v>44797</v>
      </c>
      <c r="B1779" s="0" t="n">
        <v>0.616220272852217</v>
      </c>
      <c r="C1779" s="40" t="n">
        <v>0.302718853831067</v>
      </c>
      <c r="D1779" s="40" t="n">
        <v>7.1384132921904</v>
      </c>
      <c r="F1779" s="41" t="n">
        <v>61.8</v>
      </c>
      <c r="G1779" s="41" t="n">
        <v>529.7143</v>
      </c>
      <c r="H1779" s="41" t="n">
        <v>5.93875359112969</v>
      </c>
      <c r="I1779" s="41" t="n">
        <v>5.8678424250159</v>
      </c>
      <c r="J1779" s="41" t="n">
        <v>7.08515077663591</v>
      </c>
      <c r="K1779" s="41" t="n">
        <v>5.9032980080728</v>
      </c>
      <c r="L1779" s="0" t="s">
        <v>121</v>
      </c>
    </row>
    <row r="1780" customFormat="false" ht="15" hidden="false" customHeight="false" outlineLevel="0" collapsed="false">
      <c r="A1780" s="39" t="n">
        <v>44797</v>
      </c>
      <c r="B1780" s="0" t="n">
        <v>0.616227993866883</v>
      </c>
      <c r="C1780" s="40" t="n">
        <v>0.302753964620299</v>
      </c>
      <c r="D1780" s="40" t="n">
        <v>7.13924123971128</v>
      </c>
      <c r="F1780" s="41" t="n">
        <v>61.8</v>
      </c>
      <c r="G1780" s="41" t="n">
        <v>529.7143</v>
      </c>
      <c r="H1780" s="41" t="n">
        <v>5.93875359112969</v>
      </c>
      <c r="I1780" s="41" t="n">
        <v>5.8678424250159</v>
      </c>
      <c r="J1780" s="41" t="n">
        <v>7.08515077663591</v>
      </c>
      <c r="K1780" s="41" t="n">
        <v>5.9032980080728</v>
      </c>
      <c r="L1780" s="0" t="s">
        <v>121</v>
      </c>
    </row>
    <row r="1781" customFormat="false" ht="15" hidden="false" customHeight="false" outlineLevel="0" collapsed="false">
      <c r="A1781" s="39" t="n">
        <v>44797</v>
      </c>
      <c r="B1781" s="0" t="n">
        <v>0.616235714881548</v>
      </c>
      <c r="C1781" s="40" t="n">
        <v>0.302766697049085</v>
      </c>
      <c r="D1781" s="40" t="n">
        <v>7.13954148311447</v>
      </c>
      <c r="F1781" s="41" t="n">
        <v>61.8</v>
      </c>
      <c r="G1781" s="41" t="n">
        <v>529.7143</v>
      </c>
      <c r="H1781" s="41" t="n">
        <v>5.93875359112969</v>
      </c>
      <c r="I1781" s="41" t="n">
        <v>5.8678424250159</v>
      </c>
      <c r="J1781" s="41" t="n">
        <v>7.08515077663591</v>
      </c>
      <c r="K1781" s="41" t="n">
        <v>5.9032980080728</v>
      </c>
      <c r="L1781" s="0" t="s">
        <v>121</v>
      </c>
    </row>
    <row r="1782" customFormat="false" ht="15" hidden="false" customHeight="false" outlineLevel="0" collapsed="false">
      <c r="A1782" s="39" t="n">
        <v>44797</v>
      </c>
      <c r="B1782" s="0" t="n">
        <v>0.616243435896214</v>
      </c>
      <c r="C1782" s="40" t="n">
        <v>0.302755634116278</v>
      </c>
      <c r="D1782" s="40" t="n">
        <v>7.13928060809595</v>
      </c>
      <c r="F1782" s="41" t="n">
        <v>61.8</v>
      </c>
      <c r="G1782" s="41" t="n">
        <v>529.7143</v>
      </c>
      <c r="H1782" s="41" t="n">
        <v>5.93875359112969</v>
      </c>
      <c r="I1782" s="41" t="n">
        <v>5.8678424250159</v>
      </c>
      <c r="J1782" s="41" t="n">
        <v>7.08515077663591</v>
      </c>
      <c r="K1782" s="41" t="n">
        <v>5.9032980080728</v>
      </c>
      <c r="L1782" s="0" t="s">
        <v>121</v>
      </c>
    </row>
    <row r="1783" customFormat="false" ht="15" hidden="false" customHeight="false" outlineLevel="0" collapsed="false">
      <c r="A1783" s="39" t="n">
        <v>44797</v>
      </c>
      <c r="B1783" s="0" t="n">
        <v>0.616251156910879</v>
      </c>
      <c r="C1783" s="40" t="n">
        <v>0.302719358820734</v>
      </c>
      <c r="D1783" s="40" t="n">
        <v>7.13842520035173</v>
      </c>
      <c r="F1783" s="41" t="n">
        <v>61.8</v>
      </c>
      <c r="G1783" s="41" t="n">
        <v>529.7143</v>
      </c>
      <c r="H1783" s="41" t="n">
        <v>5.93875359112969</v>
      </c>
      <c r="I1783" s="41" t="n">
        <v>5.8678424250159</v>
      </c>
      <c r="J1783" s="41" t="n">
        <v>7.08515077663591</v>
      </c>
      <c r="K1783" s="41" t="n">
        <v>5.9032980080728</v>
      </c>
      <c r="L1783" s="0" t="s">
        <v>121</v>
      </c>
    </row>
    <row r="1784" customFormat="false" ht="15" hidden="false" customHeight="false" outlineLevel="0" collapsed="false">
      <c r="A1784" s="39" t="n">
        <v>44797</v>
      </c>
      <c r="B1784" s="0" t="n">
        <v>0.616258877925545</v>
      </c>
      <c r="C1784" s="40" t="n">
        <v>0.302656454161308</v>
      </c>
      <c r="D1784" s="40" t="n">
        <v>7.13694184557779</v>
      </c>
      <c r="F1784" s="41" t="n">
        <v>61.8</v>
      </c>
      <c r="G1784" s="41" t="n">
        <v>529.7143</v>
      </c>
      <c r="H1784" s="41" t="n">
        <v>5.93875359112969</v>
      </c>
      <c r="I1784" s="41" t="n">
        <v>5.8678424250159</v>
      </c>
      <c r="J1784" s="41" t="n">
        <v>7.08515077663591</v>
      </c>
      <c r="K1784" s="41" t="n">
        <v>5.9032980080728</v>
      </c>
      <c r="L1784" s="0" t="s">
        <v>121</v>
      </c>
    </row>
    <row r="1785" customFormat="false" ht="15" hidden="false" customHeight="false" outlineLevel="0" collapsed="false">
      <c r="A1785" s="39" t="n">
        <v>44797</v>
      </c>
      <c r="B1785" s="0" t="n">
        <v>0.61626659894021</v>
      </c>
      <c r="C1785" s="40" t="n">
        <v>0.302565503136854</v>
      </c>
      <c r="D1785" s="40" t="n">
        <v>7.13479712947015</v>
      </c>
      <c r="E1785" s="0" t="s">
        <v>122</v>
      </c>
      <c r="F1785" s="41" t="n">
        <v>62</v>
      </c>
      <c r="G1785" s="41" t="n">
        <v>531.4286</v>
      </c>
      <c r="H1785" s="41" t="n">
        <v>5.93875359112969</v>
      </c>
      <c r="I1785" s="41" t="n">
        <v>5.8678424250159</v>
      </c>
      <c r="J1785" s="41" t="n">
        <v>7.08515077663591</v>
      </c>
      <c r="K1785" s="41" t="n">
        <v>5.9032980080728</v>
      </c>
      <c r="L1785" s="0" t="s">
        <v>121</v>
      </c>
    </row>
    <row r="1786" customFormat="false" ht="15" hidden="false" customHeight="false" outlineLevel="0" collapsed="false">
      <c r="A1786" s="39" t="n">
        <v>44797</v>
      </c>
      <c r="B1786" s="0" t="n">
        <v>0.616274319954875</v>
      </c>
      <c r="C1786" s="40" t="n">
        <v>0.302445088746228</v>
      </c>
      <c r="D1786" s="40" t="n">
        <v>7.1319576377248</v>
      </c>
      <c r="F1786" s="41" t="n">
        <v>62</v>
      </c>
      <c r="G1786" s="41" t="n">
        <v>531.4286</v>
      </c>
      <c r="H1786" s="41" t="n">
        <v>5.93875359112969</v>
      </c>
      <c r="I1786" s="41" t="n">
        <v>5.8678424250159</v>
      </c>
      <c r="J1786" s="41" t="n">
        <v>7.08515077663591</v>
      </c>
      <c r="K1786" s="41" t="n">
        <v>5.9032980080728</v>
      </c>
      <c r="L1786" s="0" t="s">
        <v>121</v>
      </c>
    </row>
    <row r="1787" customFormat="false" ht="15" hidden="false" customHeight="false" outlineLevel="0" collapsed="false">
      <c r="A1787" s="39" t="n">
        <v>44797</v>
      </c>
      <c r="B1787" s="0" t="n">
        <v>0.616282040969541</v>
      </c>
      <c r="C1787" s="40" t="n">
        <v>0.302293793988284</v>
      </c>
      <c r="D1787" s="40" t="n">
        <v>7.12838995603774</v>
      </c>
      <c r="F1787" s="41" t="n">
        <v>62</v>
      </c>
      <c r="G1787" s="41" t="n">
        <v>531.4286</v>
      </c>
      <c r="H1787" s="41" t="n">
        <v>5.93875359112969</v>
      </c>
      <c r="I1787" s="41" t="n">
        <v>5.8678424250159</v>
      </c>
      <c r="J1787" s="41" t="n">
        <v>7.08515077663591</v>
      </c>
      <c r="K1787" s="41" t="n">
        <v>5.9032980080728</v>
      </c>
      <c r="L1787" s="0" t="s">
        <v>121</v>
      </c>
    </row>
    <row r="1788" customFormat="false" ht="15" hidden="false" customHeight="false" outlineLevel="0" collapsed="false">
      <c r="A1788" s="39" t="n">
        <v>44797</v>
      </c>
      <c r="B1788" s="0" t="n">
        <v>0.616289761984207</v>
      </c>
      <c r="C1788" s="40" t="n">
        <v>0.302110201861878</v>
      </c>
      <c r="D1788" s="40" t="n">
        <v>7.12406067010496</v>
      </c>
      <c r="F1788" s="41" t="n">
        <v>62</v>
      </c>
      <c r="G1788" s="41" t="n">
        <v>531.4286</v>
      </c>
      <c r="H1788" s="41" t="n">
        <v>5.93875359112969</v>
      </c>
      <c r="I1788" s="41" t="n">
        <v>5.8678424250159</v>
      </c>
      <c r="J1788" s="41" t="n">
        <v>7.08515077663591</v>
      </c>
      <c r="K1788" s="41" t="n">
        <v>5.9032980080728</v>
      </c>
      <c r="L1788" s="0" t="s">
        <v>121</v>
      </c>
    </row>
    <row r="1789" customFormat="false" ht="15" hidden="false" customHeight="false" outlineLevel="0" collapsed="false">
      <c r="A1789" s="39" t="n">
        <v>44797</v>
      </c>
      <c r="B1789" s="0" t="n">
        <v>0.616297482998872</v>
      </c>
      <c r="C1789" s="40" t="n">
        <v>0.301892995326534</v>
      </c>
      <c r="D1789" s="40" t="n">
        <v>7.11893872279501</v>
      </c>
      <c r="F1789" s="41" t="n">
        <v>62</v>
      </c>
      <c r="G1789" s="41" t="n">
        <v>531.4286</v>
      </c>
      <c r="H1789" s="41" t="n">
        <v>5.93875359112969</v>
      </c>
      <c r="I1789" s="41" t="n">
        <v>5.8678424250159</v>
      </c>
      <c r="J1789" s="41" t="n">
        <v>7.08515077663591</v>
      </c>
      <c r="K1789" s="41" t="n">
        <v>5.9032980080728</v>
      </c>
      <c r="L1789" s="0" t="s">
        <v>121</v>
      </c>
    </row>
    <row r="1790" customFormat="false" ht="15" hidden="false" customHeight="false" outlineLevel="0" collapsed="false">
      <c r="A1790" s="39" t="n">
        <v>44797</v>
      </c>
      <c r="B1790" s="0" t="n">
        <v>0.616305204013537</v>
      </c>
      <c r="C1790" s="40" t="n">
        <v>0.301641392730241</v>
      </c>
      <c r="D1790" s="40" t="n">
        <v>7.11300568197181</v>
      </c>
      <c r="F1790" s="41" t="n">
        <v>62</v>
      </c>
      <c r="G1790" s="41" t="n">
        <v>531.4286</v>
      </c>
      <c r="H1790" s="41" t="n">
        <v>5.93875359112969</v>
      </c>
      <c r="I1790" s="41" t="n">
        <v>5.8678424250159</v>
      </c>
      <c r="J1790" s="41" t="n">
        <v>7.08515077663591</v>
      </c>
      <c r="K1790" s="41" t="n">
        <v>5.9032980080728</v>
      </c>
      <c r="L1790" s="0" t="s">
        <v>121</v>
      </c>
    </row>
    <row r="1791" customFormat="false" ht="15" hidden="false" customHeight="false" outlineLevel="0" collapsed="false">
      <c r="A1791" s="39" t="n">
        <v>44797</v>
      </c>
      <c r="B1791" s="0" t="n">
        <v>0.616312925028203</v>
      </c>
      <c r="C1791" s="40" t="n">
        <v>0.301354790915036</v>
      </c>
      <c r="D1791" s="40" t="n">
        <v>7.10624732456747</v>
      </c>
      <c r="F1791" s="41" t="n">
        <v>62</v>
      </c>
      <c r="G1791" s="41" t="n">
        <v>531.4286</v>
      </c>
      <c r="H1791" s="41" t="n">
        <v>5.93875359112969</v>
      </c>
      <c r="I1791" s="41" t="n">
        <v>5.8678424250159</v>
      </c>
      <c r="J1791" s="41" t="n">
        <v>7.08515077663591</v>
      </c>
      <c r="K1791" s="41" t="n">
        <v>5.9032980080728</v>
      </c>
      <c r="L1791" s="0" t="s">
        <v>121</v>
      </c>
    </row>
    <row r="1792" customFormat="false" ht="15" hidden="false" customHeight="false" outlineLevel="0" collapsed="false">
      <c r="A1792" s="39" t="n">
        <v>44797</v>
      </c>
      <c r="B1792" s="0" t="n">
        <v>0.616320646042868</v>
      </c>
      <c r="C1792" s="40" t="n">
        <v>0.301032586845951</v>
      </c>
      <c r="D1792" s="40" t="n">
        <v>7.09864943041436</v>
      </c>
      <c r="F1792" s="41" t="n">
        <v>62</v>
      </c>
      <c r="G1792" s="41" t="n">
        <v>531.4286</v>
      </c>
      <c r="H1792" s="41" t="n">
        <v>5.93875359112969</v>
      </c>
      <c r="I1792" s="41" t="n">
        <v>5.8678424250159</v>
      </c>
      <c r="J1792" s="41" t="n">
        <v>7.08515077663591</v>
      </c>
      <c r="K1792" s="41" t="n">
        <v>5.9032980080728</v>
      </c>
      <c r="L1792" s="0" t="s">
        <v>121</v>
      </c>
    </row>
    <row r="1793" customFormat="false" ht="15" hidden="false" customHeight="false" outlineLevel="0" collapsed="false">
      <c r="A1793" s="39" t="n">
        <v>44797</v>
      </c>
      <c r="B1793" s="0" t="n">
        <v>0.616328367057534</v>
      </c>
      <c r="C1793" s="40" t="n">
        <v>0.300674177488014</v>
      </c>
      <c r="D1793" s="40" t="n">
        <v>7.09019777934485</v>
      </c>
      <c r="F1793" s="41" t="n">
        <v>62</v>
      </c>
      <c r="G1793" s="41" t="n">
        <v>531.4286</v>
      </c>
      <c r="H1793" s="41" t="n">
        <v>5.93875359112969</v>
      </c>
      <c r="I1793" s="41" t="n">
        <v>5.8678424250159</v>
      </c>
      <c r="J1793" s="41" t="n">
        <v>7.08515077663591</v>
      </c>
      <c r="K1793" s="41" t="n">
        <v>5.9032980080728</v>
      </c>
      <c r="L1793" s="0" t="s">
        <v>121</v>
      </c>
    </row>
    <row r="1794" customFormat="false" ht="15" hidden="false" customHeight="false" outlineLevel="0" collapsed="false">
      <c r="A1794" s="39" t="n">
        <v>44797</v>
      </c>
      <c r="B1794" s="0" t="n">
        <v>0.616336088072199</v>
      </c>
      <c r="C1794" s="40" t="n">
        <v>0.300278959806255</v>
      </c>
      <c r="D1794" s="40" t="n">
        <v>7.08087815119131</v>
      </c>
      <c r="F1794" s="41" t="n">
        <v>62</v>
      </c>
      <c r="G1794" s="41" t="n">
        <v>531.4286</v>
      </c>
      <c r="H1794" s="41" t="n">
        <v>5.93875359112969</v>
      </c>
      <c r="I1794" s="41" t="n">
        <v>5.8678424250159</v>
      </c>
      <c r="J1794" s="41" t="n">
        <v>7.08515077663591</v>
      </c>
      <c r="K1794" s="41" t="n">
        <v>5.9032980080728</v>
      </c>
      <c r="L1794" s="0" t="s">
        <v>121</v>
      </c>
    </row>
    <row r="1795" customFormat="false" ht="15" hidden="false" customHeight="false" outlineLevel="0" collapsed="false">
      <c r="A1795" s="39" t="n">
        <v>44797</v>
      </c>
      <c r="B1795" s="0" t="n">
        <v>0.616343809086865</v>
      </c>
      <c r="C1795" s="40" t="n">
        <v>0.299846330765705</v>
      </c>
      <c r="D1795" s="40" t="n">
        <v>7.0706763257861</v>
      </c>
      <c r="F1795" s="41" t="n">
        <v>62</v>
      </c>
      <c r="G1795" s="41" t="n">
        <v>531.4286</v>
      </c>
      <c r="H1795" s="41" t="n">
        <v>5.93875359112969</v>
      </c>
      <c r="I1795" s="41" t="n">
        <v>5.8678424250159</v>
      </c>
      <c r="J1795" s="41" t="n">
        <v>7.08515077663591</v>
      </c>
      <c r="K1795" s="41" t="n">
        <v>5.9032980080728</v>
      </c>
      <c r="L1795" s="0" t="s">
        <v>121</v>
      </c>
    </row>
    <row r="1796" customFormat="false" ht="15" hidden="false" customHeight="false" outlineLevel="0" collapsed="false">
      <c r="A1796" s="39" t="n">
        <v>44797</v>
      </c>
      <c r="B1796" s="0" t="n">
        <v>0.61635153010153</v>
      </c>
      <c r="C1796" s="40" t="n">
        <v>0.299375687331394</v>
      </c>
      <c r="D1796" s="40" t="n">
        <v>7.05957808296159</v>
      </c>
      <c r="F1796" s="41" t="n">
        <v>62</v>
      </c>
      <c r="G1796" s="41" t="n">
        <v>531.4286</v>
      </c>
      <c r="H1796" s="41" t="n">
        <v>5.93875359112969</v>
      </c>
      <c r="I1796" s="41" t="n">
        <v>5.8678424250159</v>
      </c>
      <c r="J1796" s="41" t="n">
        <v>7.08515077663591</v>
      </c>
      <c r="K1796" s="41" t="n">
        <v>5.9032980080728</v>
      </c>
      <c r="L1796" s="0" t="s">
        <v>121</v>
      </c>
    </row>
    <row r="1797" customFormat="false" ht="15" hidden="false" customHeight="false" outlineLevel="0" collapsed="false">
      <c r="A1797" s="39" t="n">
        <v>44797</v>
      </c>
      <c r="B1797" s="0" t="n">
        <v>0.616359251116196</v>
      </c>
      <c r="C1797" s="40" t="n">
        <v>0.29886642646835</v>
      </c>
      <c r="D1797" s="40" t="n">
        <v>7.04756920255017</v>
      </c>
      <c r="F1797" s="41" t="n">
        <v>62</v>
      </c>
      <c r="G1797" s="41" t="n">
        <v>531.4286</v>
      </c>
      <c r="H1797" s="41" t="n">
        <v>5.93875359112969</v>
      </c>
      <c r="I1797" s="41" t="n">
        <v>5.8678424250159</v>
      </c>
      <c r="J1797" s="41" t="n">
        <v>7.08515077663591</v>
      </c>
      <c r="K1797" s="41" t="n">
        <v>5.9032980080728</v>
      </c>
      <c r="L1797" s="0" t="s">
        <v>121</v>
      </c>
    </row>
    <row r="1798" customFormat="false" ht="15" hidden="false" customHeight="false" outlineLevel="0" collapsed="false">
      <c r="A1798" s="39" t="n">
        <v>44797</v>
      </c>
      <c r="B1798" s="0" t="n">
        <v>0.616366972130861</v>
      </c>
      <c r="C1798" s="40" t="n">
        <v>0.298317945141604</v>
      </c>
      <c r="D1798" s="40" t="n">
        <v>7.03463546438418</v>
      </c>
      <c r="F1798" s="41" t="n">
        <v>62</v>
      </c>
      <c r="G1798" s="41" t="n">
        <v>531.4286</v>
      </c>
      <c r="H1798" s="41" t="n">
        <v>5.93875359112969</v>
      </c>
      <c r="I1798" s="41" t="n">
        <v>5.8678424250159</v>
      </c>
      <c r="J1798" s="41" t="n">
        <v>7.08515077663591</v>
      </c>
      <c r="K1798" s="41" t="n">
        <v>5.9032980080728</v>
      </c>
      <c r="L1798" s="0" t="s">
        <v>121</v>
      </c>
    </row>
    <row r="1799" customFormat="false" ht="15" hidden="false" customHeight="false" outlineLevel="0" collapsed="false">
      <c r="A1799" s="39" t="n">
        <v>44797</v>
      </c>
      <c r="B1799" s="0" t="n">
        <v>0.616374693145526</v>
      </c>
      <c r="C1799" s="40" t="n">
        <v>0.297729640316186</v>
      </c>
      <c r="D1799" s="40" t="n">
        <v>7.02076264829599</v>
      </c>
      <c r="F1799" s="41" t="n">
        <v>62</v>
      </c>
      <c r="G1799" s="41" t="n">
        <v>531.4286</v>
      </c>
      <c r="H1799" s="41" t="n">
        <v>5.93875359112969</v>
      </c>
      <c r="I1799" s="41" t="n">
        <v>5.8678424250159</v>
      </c>
      <c r="J1799" s="41" t="n">
        <v>7.08515077663591</v>
      </c>
      <c r="K1799" s="41" t="n">
        <v>5.9032980080728</v>
      </c>
      <c r="L1799" s="0" t="s">
        <v>121</v>
      </c>
    </row>
    <row r="1800" customFormat="false" ht="15" hidden="false" customHeight="false" outlineLevel="0" collapsed="false">
      <c r="A1800" s="39" t="n">
        <v>44797</v>
      </c>
      <c r="B1800" s="0" t="n">
        <v>0.616382414160192</v>
      </c>
      <c r="C1800" s="40" t="n">
        <v>0.297100908957126</v>
      </c>
      <c r="D1800" s="40" t="n">
        <v>7.00593653411798</v>
      </c>
      <c r="F1800" s="41" t="n">
        <v>62</v>
      </c>
      <c r="G1800" s="41" t="n">
        <v>531.4286</v>
      </c>
      <c r="H1800" s="41" t="n">
        <v>5.93875359112969</v>
      </c>
      <c r="I1800" s="41" t="n">
        <v>5.8678424250159</v>
      </c>
      <c r="J1800" s="41" t="n">
        <v>7.08515077663591</v>
      </c>
      <c r="K1800" s="41" t="n">
        <v>5.9032980080728</v>
      </c>
      <c r="L1800" s="0" t="s">
        <v>121</v>
      </c>
    </row>
    <row r="1801" customFormat="false" ht="15" hidden="false" customHeight="false" outlineLevel="0" collapsed="false">
      <c r="A1801" s="39" t="n">
        <v>44797</v>
      </c>
      <c r="B1801" s="0" t="n">
        <v>0.616390135174857</v>
      </c>
      <c r="C1801" s="40" t="n">
        <v>0.296431148029453</v>
      </c>
      <c r="D1801" s="40" t="n">
        <v>6.99014290168253</v>
      </c>
      <c r="F1801" s="41" t="n">
        <v>62</v>
      </c>
      <c r="G1801" s="41" t="n">
        <v>531.4286</v>
      </c>
      <c r="H1801" s="41" t="n">
        <v>5.93875359112969</v>
      </c>
      <c r="I1801" s="41" t="n">
        <v>5.8678424250159</v>
      </c>
      <c r="J1801" s="41" t="n">
        <v>7.08515077663591</v>
      </c>
      <c r="K1801" s="41" t="n">
        <v>5.9032980080728</v>
      </c>
      <c r="L1801" s="0" t="s">
        <v>121</v>
      </c>
    </row>
    <row r="1802" customFormat="false" ht="15" hidden="false" customHeight="false" outlineLevel="0" collapsed="false">
      <c r="A1802" s="39" t="n">
        <v>44797</v>
      </c>
      <c r="B1802" s="0" t="n">
        <v>0.616397856189523</v>
      </c>
      <c r="C1802" s="40" t="n">
        <v>0.295719754498197</v>
      </c>
      <c r="D1802" s="40" t="n">
        <v>6.97336753082199</v>
      </c>
      <c r="F1802" s="41" t="n">
        <v>62</v>
      </c>
      <c r="G1802" s="41" t="n">
        <v>531.4286</v>
      </c>
      <c r="H1802" s="41" t="n">
        <v>5.93875359112969</v>
      </c>
      <c r="I1802" s="41" t="n">
        <v>5.8678424250159</v>
      </c>
      <c r="J1802" s="41" t="n">
        <v>7.08515077663591</v>
      </c>
      <c r="K1802" s="41" t="n">
        <v>5.9032980080728</v>
      </c>
      <c r="L1802" s="0" t="s">
        <v>121</v>
      </c>
    </row>
    <row r="1803" customFormat="false" ht="15" hidden="false" customHeight="false" outlineLevel="0" collapsed="false">
      <c r="A1803" s="39" t="n">
        <v>44797</v>
      </c>
      <c r="B1803" s="0" t="n">
        <v>0.616405577204188</v>
      </c>
      <c r="C1803" s="40" t="n">
        <v>0.294966125328388</v>
      </c>
      <c r="D1803" s="40" t="n">
        <v>6.95559620136873</v>
      </c>
      <c r="F1803" s="41" t="n">
        <v>62</v>
      </c>
      <c r="G1803" s="41" t="n">
        <v>531.4286</v>
      </c>
      <c r="H1803" s="41" t="n">
        <v>5.93875359112969</v>
      </c>
      <c r="I1803" s="41" t="n">
        <v>5.8678424250159</v>
      </c>
      <c r="J1803" s="41" t="n">
        <v>7.08515077663591</v>
      </c>
      <c r="K1803" s="41" t="n">
        <v>5.9032980080728</v>
      </c>
      <c r="L1803" s="0" t="s">
        <v>121</v>
      </c>
    </row>
    <row r="1804" customFormat="false" ht="15" hidden="false" customHeight="false" outlineLevel="0" collapsed="false">
      <c r="A1804" s="39" t="n">
        <v>44797</v>
      </c>
      <c r="B1804" s="0" t="n">
        <v>0.616413298218854</v>
      </c>
      <c r="C1804" s="40" t="n">
        <v>0.294170103534932</v>
      </c>
      <c r="D1804" s="40" t="n">
        <v>6.93682521145724</v>
      </c>
      <c r="F1804" s="41" t="n">
        <v>62</v>
      </c>
      <c r="G1804" s="41" t="n">
        <v>531.4286</v>
      </c>
      <c r="H1804" s="41" t="n">
        <v>5.93875359112969</v>
      </c>
      <c r="I1804" s="41" t="n">
        <v>5.8678424250159</v>
      </c>
      <c r="J1804" s="41" t="n">
        <v>7.08515077663591</v>
      </c>
      <c r="K1804" s="41" t="n">
        <v>5.9032980080728</v>
      </c>
      <c r="L1804" s="0" t="s">
        <v>121</v>
      </c>
    </row>
    <row r="1805" customFormat="false" ht="15" hidden="false" customHeight="false" outlineLevel="0" collapsed="false">
      <c r="A1805" s="39" t="n">
        <v>44797</v>
      </c>
      <c r="B1805" s="0" t="n">
        <v>0.616421019233519</v>
      </c>
      <c r="C1805" s="40" t="n">
        <v>0.293333852044737</v>
      </c>
      <c r="D1805" s="40" t="n">
        <v>6.91710556506695</v>
      </c>
      <c r="F1805" s="41" t="n">
        <v>62</v>
      </c>
      <c r="G1805" s="41" t="n">
        <v>531.4286</v>
      </c>
      <c r="H1805" s="41" t="n">
        <v>5.93875359112969</v>
      </c>
      <c r="I1805" s="41" t="n">
        <v>5.8678424250159</v>
      </c>
      <c r="J1805" s="41" t="n">
        <v>7.08515077663591</v>
      </c>
      <c r="K1805" s="41" t="n">
        <v>5.9032980080728</v>
      </c>
      <c r="L1805" s="0" t="s">
        <v>121</v>
      </c>
    </row>
    <row r="1806" customFormat="false" ht="15" hidden="false" customHeight="false" outlineLevel="0" collapsed="false">
      <c r="A1806" s="39" t="n">
        <v>44797</v>
      </c>
      <c r="B1806" s="0" t="n">
        <v>0.616428740248185</v>
      </c>
      <c r="C1806" s="40" t="n">
        <v>0.292460285627885</v>
      </c>
      <c r="D1806" s="40" t="n">
        <v>6.89650599539116</v>
      </c>
      <c r="F1806" s="41" t="n">
        <v>62</v>
      </c>
      <c r="G1806" s="41" t="n">
        <v>531.4286</v>
      </c>
      <c r="H1806" s="41" t="n">
        <v>5.93875359112969</v>
      </c>
      <c r="I1806" s="41" t="n">
        <v>5.8678424250159</v>
      </c>
      <c r="J1806" s="41" t="n">
        <v>7.08515077663591</v>
      </c>
      <c r="K1806" s="41" t="n">
        <v>5.9032980080728</v>
      </c>
      <c r="L1806" s="0" t="s">
        <v>121</v>
      </c>
    </row>
    <row r="1807" customFormat="false" ht="15" hidden="false" customHeight="false" outlineLevel="0" collapsed="false">
      <c r="A1807" s="39" t="n">
        <v>44797</v>
      </c>
      <c r="B1807" s="0" t="n">
        <v>0.61643646126285</v>
      </c>
      <c r="C1807" s="40" t="n">
        <v>0.291552319442424</v>
      </c>
      <c r="D1807" s="40" t="n">
        <v>6.87509524477181</v>
      </c>
      <c r="F1807" s="41" t="n">
        <v>62</v>
      </c>
      <c r="G1807" s="41" t="n">
        <v>531.4286</v>
      </c>
      <c r="H1807" s="41" t="n">
        <v>5.93875359112969</v>
      </c>
      <c r="I1807" s="41" t="n">
        <v>5.8678424250159</v>
      </c>
      <c r="J1807" s="41" t="n">
        <v>7.08515077663591</v>
      </c>
      <c r="K1807" s="41" t="n">
        <v>5.9032980080728</v>
      </c>
      <c r="L1807" s="0" t="s">
        <v>121</v>
      </c>
    </row>
    <row r="1808" customFormat="false" ht="15" hidden="false" customHeight="false" outlineLevel="0" collapsed="false">
      <c r="A1808" s="39" t="n">
        <v>44797</v>
      </c>
      <c r="B1808" s="0" t="n">
        <v>0.616444182277516</v>
      </c>
      <c r="C1808" s="40" t="n">
        <v>0.290612868646402</v>
      </c>
      <c r="D1808" s="40" t="n">
        <v>6.85294205555081</v>
      </c>
      <c r="F1808" s="41" t="n">
        <v>62</v>
      </c>
      <c r="G1808" s="41" t="n">
        <v>531.4286</v>
      </c>
      <c r="H1808" s="41" t="n">
        <v>5.93875359112969</v>
      </c>
      <c r="I1808" s="41" t="n">
        <v>5.8678424250159</v>
      </c>
      <c r="J1808" s="41" t="n">
        <v>7.08515077663591</v>
      </c>
      <c r="K1808" s="41" t="n">
        <v>5.9032980080728</v>
      </c>
      <c r="L1808" s="0" t="s">
        <v>121</v>
      </c>
    </row>
    <row r="1809" customFormat="false" ht="15" hidden="false" customHeight="false" outlineLevel="0" collapsed="false">
      <c r="A1809" s="39" t="n">
        <v>44797</v>
      </c>
      <c r="B1809" s="0" t="n">
        <v>0.616451903292181</v>
      </c>
      <c r="C1809" s="40" t="n">
        <v>0.289644848397867</v>
      </c>
      <c r="D1809" s="40" t="n">
        <v>6.83011517007011</v>
      </c>
      <c r="F1809" s="41" t="n">
        <v>62</v>
      </c>
      <c r="G1809" s="41" t="n">
        <v>531.4286</v>
      </c>
      <c r="H1809" s="41" t="n">
        <v>5.93875359112969</v>
      </c>
      <c r="I1809" s="41" t="n">
        <v>5.8678424250159</v>
      </c>
      <c r="J1809" s="41" t="n">
        <v>7.08515077663591</v>
      </c>
      <c r="K1809" s="41" t="n">
        <v>5.9032980080728</v>
      </c>
      <c r="L1809" s="0" t="s">
        <v>121</v>
      </c>
    </row>
    <row r="1810" customFormat="false" ht="15" hidden="false" customHeight="false" outlineLevel="0" collapsed="false">
      <c r="A1810" s="39" t="n">
        <v>44797</v>
      </c>
      <c r="B1810" s="0" t="n">
        <v>0.616459624306847</v>
      </c>
      <c r="C1810" s="40" t="n">
        <v>0.288651173854868</v>
      </c>
      <c r="D1810" s="40" t="n">
        <v>6.80668333067164</v>
      </c>
      <c r="F1810" s="41" t="n">
        <v>62</v>
      </c>
      <c r="G1810" s="41" t="n">
        <v>531.4286</v>
      </c>
      <c r="H1810" s="41" t="n">
        <v>5.93875359112969</v>
      </c>
      <c r="I1810" s="41" t="n">
        <v>5.8678424250159</v>
      </c>
      <c r="J1810" s="41" t="n">
        <v>7.08515077663591</v>
      </c>
      <c r="K1810" s="41" t="n">
        <v>5.9032980080728</v>
      </c>
      <c r="L1810" s="0" t="s">
        <v>121</v>
      </c>
    </row>
    <row r="1811" customFormat="false" ht="15" hidden="false" customHeight="false" outlineLevel="0" collapsed="false">
      <c r="A1811" s="39" t="n">
        <v>44797</v>
      </c>
      <c r="B1811" s="0" t="n">
        <v>0.616467345321512</v>
      </c>
      <c r="C1811" s="40" t="n">
        <v>0.287634760175453</v>
      </c>
      <c r="D1811" s="40" t="n">
        <v>6.78271527969736</v>
      </c>
      <c r="F1811" s="41" t="n">
        <v>62</v>
      </c>
      <c r="G1811" s="41" t="n">
        <v>531.4286</v>
      </c>
      <c r="H1811" s="41" t="n">
        <v>5.93875359112969</v>
      </c>
      <c r="I1811" s="41" t="n">
        <v>5.8678424250159</v>
      </c>
      <c r="J1811" s="41" t="n">
        <v>7.08515077663591</v>
      </c>
      <c r="K1811" s="41" t="n">
        <v>5.9032980080728</v>
      </c>
      <c r="L1811" s="0" t="s">
        <v>121</v>
      </c>
    </row>
    <row r="1812" customFormat="false" ht="15" hidden="false" customHeight="false" outlineLevel="0" collapsed="false">
      <c r="A1812" s="39" t="n">
        <v>44797</v>
      </c>
      <c r="B1812" s="0" t="n">
        <v>0.616475066336177</v>
      </c>
      <c r="C1812" s="40" t="n">
        <v>0.28659852251767</v>
      </c>
      <c r="D1812" s="40" t="n">
        <v>6.75827975948917</v>
      </c>
      <c r="F1812" s="41" t="n">
        <v>62</v>
      </c>
      <c r="G1812" s="41" t="n">
        <v>531.4286</v>
      </c>
      <c r="H1812" s="41" t="n">
        <v>5.93875359112969</v>
      </c>
      <c r="I1812" s="41" t="n">
        <v>5.8678424250159</v>
      </c>
      <c r="J1812" s="41" t="n">
        <v>7.08515077663591</v>
      </c>
      <c r="K1812" s="41" t="n">
        <v>5.9032980080728</v>
      </c>
      <c r="L1812" s="0" t="s">
        <v>121</v>
      </c>
    </row>
    <row r="1813" customFormat="false" ht="15" hidden="false" customHeight="false" outlineLevel="0" collapsed="false">
      <c r="A1813" s="39" t="n">
        <v>44797</v>
      </c>
      <c r="B1813" s="0" t="n">
        <v>0.616482787350843</v>
      </c>
      <c r="C1813" s="40" t="n">
        <v>0.285545376039567</v>
      </c>
      <c r="D1813" s="40" t="n">
        <v>6.73344551238903</v>
      </c>
      <c r="F1813" s="41" t="n">
        <v>62</v>
      </c>
      <c r="G1813" s="41" t="n">
        <v>531.4286</v>
      </c>
      <c r="H1813" s="41" t="n">
        <v>5.93875359112969</v>
      </c>
      <c r="I1813" s="41" t="n">
        <v>5.8678424250159</v>
      </c>
      <c r="J1813" s="41" t="n">
        <v>7.08515077663591</v>
      </c>
      <c r="K1813" s="41" t="n">
        <v>5.9032980080728</v>
      </c>
      <c r="L1813" s="0" t="s">
        <v>121</v>
      </c>
    </row>
    <row r="1814" customFormat="false" ht="15" hidden="false" customHeight="false" outlineLevel="0" collapsed="false">
      <c r="A1814" s="39" t="n">
        <v>44797</v>
      </c>
      <c r="B1814" s="0" t="n">
        <v>0.616490508365508</v>
      </c>
      <c r="C1814" s="40" t="n">
        <v>0.284478235899193</v>
      </c>
      <c r="D1814" s="40" t="n">
        <v>6.70828128073887</v>
      </c>
      <c r="F1814" s="41" t="n">
        <v>62</v>
      </c>
      <c r="G1814" s="41" t="n">
        <v>531.4286</v>
      </c>
      <c r="H1814" s="41" t="n">
        <v>5.93875359112969</v>
      </c>
      <c r="I1814" s="41" t="n">
        <v>5.8678424250159</v>
      </c>
      <c r="J1814" s="41" t="n">
        <v>7.08515077663591</v>
      </c>
      <c r="K1814" s="41" t="n">
        <v>5.9032980080728</v>
      </c>
      <c r="L1814" s="0" t="s">
        <v>121</v>
      </c>
    </row>
    <row r="1815" customFormat="false" ht="15" hidden="false" customHeight="false" outlineLevel="0" collapsed="false">
      <c r="A1815" s="39" t="n">
        <v>44797</v>
      </c>
      <c r="B1815" s="0" t="n">
        <v>0.616498229380174</v>
      </c>
      <c r="C1815" s="40" t="n">
        <v>0.283400017254596</v>
      </c>
      <c r="D1815" s="40" t="n">
        <v>6.68285580688063</v>
      </c>
      <c r="F1815" s="41" t="n">
        <v>62</v>
      </c>
      <c r="G1815" s="41" t="n">
        <v>531.4286</v>
      </c>
      <c r="H1815" s="41" t="n">
        <v>5.93875359112969</v>
      </c>
      <c r="I1815" s="41" t="n">
        <v>5.8678424250159</v>
      </c>
      <c r="J1815" s="41" t="n">
        <v>7.08515077663591</v>
      </c>
      <c r="K1815" s="41" t="n">
        <v>5.9032980080728</v>
      </c>
      <c r="L1815" s="0" t="s">
        <v>121</v>
      </c>
    </row>
    <row r="1816" customFormat="false" ht="15" hidden="false" customHeight="false" outlineLevel="0" collapsed="false">
      <c r="A1816" s="39" t="n">
        <v>44797</v>
      </c>
      <c r="B1816" s="0" t="n">
        <v>0.616505950394839</v>
      </c>
      <c r="C1816" s="40" t="n">
        <v>0.282313635263824</v>
      </c>
      <c r="D1816" s="40" t="n">
        <v>6.65723783315623</v>
      </c>
      <c r="F1816" s="41" t="n">
        <v>62</v>
      </c>
      <c r="G1816" s="41" t="n">
        <v>531.4286</v>
      </c>
      <c r="H1816" s="41" t="n">
        <v>5.93875359112969</v>
      </c>
      <c r="I1816" s="41" t="n">
        <v>5.8678424250159</v>
      </c>
      <c r="J1816" s="41" t="n">
        <v>7.08515077663591</v>
      </c>
      <c r="K1816" s="41" t="n">
        <v>5.9032980080728</v>
      </c>
      <c r="L1816" s="0" t="s">
        <v>121</v>
      </c>
    </row>
    <row r="1817" customFormat="false" ht="15" hidden="false" customHeight="false" outlineLevel="0" collapsed="false">
      <c r="A1817" s="39" t="n">
        <v>44797</v>
      </c>
      <c r="B1817" s="0" t="n">
        <v>0.616513671409505</v>
      </c>
      <c r="C1817" s="40" t="n">
        <v>0.281222005084926</v>
      </c>
      <c r="D1817" s="40" t="n">
        <v>6.63149610190764</v>
      </c>
      <c r="F1817" s="41" t="n">
        <v>62</v>
      </c>
      <c r="G1817" s="41" t="n">
        <v>531.4286</v>
      </c>
      <c r="H1817" s="41" t="n">
        <v>5.93875359112969</v>
      </c>
      <c r="I1817" s="41" t="n">
        <v>5.8678424250159</v>
      </c>
      <c r="J1817" s="41" t="n">
        <v>7.08515077663591</v>
      </c>
      <c r="K1817" s="41" t="n">
        <v>5.9032980080728</v>
      </c>
      <c r="L1817" s="0" t="s">
        <v>121</v>
      </c>
    </row>
    <row r="1818" customFormat="false" ht="15" hidden="false" customHeight="false" outlineLevel="0" collapsed="false">
      <c r="A1818" s="39" t="n">
        <v>44797</v>
      </c>
      <c r="B1818" s="0" t="n">
        <v>0.61652139242417</v>
      </c>
      <c r="C1818" s="40" t="n">
        <v>0.280128041875949</v>
      </c>
      <c r="D1818" s="40" t="n">
        <v>6.60569935547675</v>
      </c>
      <c r="F1818" s="41" t="n">
        <v>62</v>
      </c>
      <c r="G1818" s="41" t="n">
        <v>531.4286</v>
      </c>
      <c r="H1818" s="41" t="n">
        <v>5.93875359112969</v>
      </c>
      <c r="I1818" s="41" t="n">
        <v>5.8678424250159</v>
      </c>
      <c r="J1818" s="41" t="n">
        <v>7.08515077663591</v>
      </c>
      <c r="K1818" s="41" t="n">
        <v>5.9032980080728</v>
      </c>
      <c r="L1818" s="0" t="s">
        <v>121</v>
      </c>
    </row>
    <row r="1819" customFormat="false" ht="15" hidden="false" customHeight="false" outlineLevel="0" collapsed="false">
      <c r="A1819" s="39" t="n">
        <v>44797</v>
      </c>
      <c r="B1819" s="0" t="n">
        <v>0.616529113438836</v>
      </c>
      <c r="C1819" s="40" t="n">
        <v>0.279034505804427</v>
      </c>
      <c r="D1819" s="40" t="n">
        <v>6.57991268137419</v>
      </c>
      <c r="F1819" s="41" t="n">
        <v>62</v>
      </c>
      <c r="G1819" s="41" t="n">
        <v>531.4286</v>
      </c>
      <c r="H1819" s="41" t="n">
        <v>5.93875359112969</v>
      </c>
      <c r="I1819" s="41" t="n">
        <v>5.8678424250159</v>
      </c>
      <c r="J1819" s="41" t="n">
        <v>7.08515077663591</v>
      </c>
      <c r="K1819" s="41" t="n">
        <v>5.9032980080728</v>
      </c>
      <c r="L1819" s="0" t="s">
        <v>121</v>
      </c>
    </row>
    <row r="1820" customFormat="false" ht="15" hidden="false" customHeight="false" outlineLevel="0" collapsed="false">
      <c r="A1820" s="39" t="n">
        <v>44797</v>
      </c>
      <c r="B1820" s="0" t="n">
        <v>0.616536834453501</v>
      </c>
      <c r="C1820" s="40" t="n">
        <v>0.277943374189035</v>
      </c>
      <c r="D1820" s="40" t="n">
        <v>6.55418270675163</v>
      </c>
      <c r="F1820" s="41" t="n">
        <v>62</v>
      </c>
      <c r="G1820" s="41" t="n">
        <v>531.4286</v>
      </c>
      <c r="H1820" s="41" t="n">
        <v>5.93875359112969</v>
      </c>
      <c r="I1820" s="41" t="n">
        <v>5.8678424250159</v>
      </c>
      <c r="J1820" s="41" t="n">
        <v>7.08515077663591</v>
      </c>
      <c r="K1820" s="41" t="n">
        <v>5.9032980080728</v>
      </c>
      <c r="L1820" s="0" t="s">
        <v>121</v>
      </c>
    </row>
    <row r="1821" customFormat="false" ht="15" hidden="false" customHeight="false" outlineLevel="0" collapsed="false">
      <c r="A1821" s="39" t="n">
        <v>44797</v>
      </c>
      <c r="B1821" s="0" t="n">
        <v>0.616544555468167</v>
      </c>
      <c r="C1821" s="40" t="n">
        <v>0.27685637775015</v>
      </c>
      <c r="D1821" s="40" t="n">
        <v>6.52855024372628</v>
      </c>
      <c r="F1821" s="41" t="n">
        <v>62</v>
      </c>
      <c r="G1821" s="41" t="n">
        <v>531.4286</v>
      </c>
      <c r="H1821" s="41" t="n">
        <v>5.93875359112969</v>
      </c>
      <c r="I1821" s="41" t="n">
        <v>5.8678424250159</v>
      </c>
      <c r="J1821" s="41" t="n">
        <v>7.08515077663591</v>
      </c>
      <c r="K1821" s="41" t="n">
        <v>5.9032980080728</v>
      </c>
      <c r="L1821" s="0" t="s">
        <v>121</v>
      </c>
    </row>
    <row r="1822" customFormat="false" ht="15" hidden="false" customHeight="false" outlineLevel="0" collapsed="false">
      <c r="A1822" s="39" t="n">
        <v>44797</v>
      </c>
      <c r="B1822" s="0" t="n">
        <v>0.616552276482832</v>
      </c>
      <c r="C1822" s="40" t="n">
        <v>0.275775247116283</v>
      </c>
      <c r="D1822" s="40" t="n">
        <v>6.50305610224908</v>
      </c>
      <c r="F1822" s="41" t="n">
        <v>62</v>
      </c>
      <c r="G1822" s="41" t="n">
        <v>531.4286</v>
      </c>
      <c r="H1822" s="41" t="n">
        <v>5.93875359112969</v>
      </c>
      <c r="I1822" s="41" t="n">
        <v>5.8678424250159</v>
      </c>
      <c r="J1822" s="41" t="n">
        <v>7.08515077663591</v>
      </c>
      <c r="K1822" s="41" t="n">
        <v>5.9032980080728</v>
      </c>
      <c r="L1822" s="0" t="s">
        <v>121</v>
      </c>
    </row>
    <row r="1823" customFormat="false" ht="15" hidden="false" customHeight="false" outlineLevel="0" collapsed="false">
      <c r="A1823" s="39" t="n">
        <v>44797</v>
      </c>
      <c r="B1823" s="0" t="n">
        <v>0.616559997497498</v>
      </c>
      <c r="C1823" s="40" t="n">
        <v>0.274701712915945</v>
      </c>
      <c r="D1823" s="40" t="n">
        <v>6.4777410922709</v>
      </c>
      <c r="F1823" s="41" t="n">
        <v>62</v>
      </c>
      <c r="G1823" s="41" t="n">
        <v>531.4286</v>
      </c>
      <c r="H1823" s="41" t="n">
        <v>5.93875359112969</v>
      </c>
      <c r="I1823" s="41" t="n">
        <v>5.8678424250159</v>
      </c>
      <c r="J1823" s="41" t="n">
        <v>7.08515077663591</v>
      </c>
      <c r="K1823" s="41" t="n">
        <v>5.9032980080728</v>
      </c>
      <c r="L1823" s="0" t="s">
        <v>121</v>
      </c>
    </row>
    <row r="1824" customFormat="false" ht="15" hidden="false" customHeight="false" outlineLevel="0" collapsed="false">
      <c r="A1824" s="39" t="n">
        <v>44797</v>
      </c>
      <c r="B1824" s="0" t="n">
        <v>0.616567718512163</v>
      </c>
      <c r="C1824" s="40" t="n">
        <v>0.273637505777646</v>
      </c>
      <c r="D1824" s="40" t="n">
        <v>6.45264602374268</v>
      </c>
      <c r="F1824" s="41" t="n">
        <v>62</v>
      </c>
      <c r="G1824" s="41" t="n">
        <v>531.4286</v>
      </c>
      <c r="H1824" s="41" t="n">
        <v>5.93875359112969</v>
      </c>
      <c r="I1824" s="41" t="n">
        <v>5.8678424250159</v>
      </c>
      <c r="J1824" s="41" t="n">
        <v>7.08515077663591</v>
      </c>
      <c r="K1824" s="41" t="n">
        <v>5.9032980080728</v>
      </c>
      <c r="L1824" s="0" t="s">
        <v>121</v>
      </c>
    </row>
    <row r="1825" customFormat="false" ht="15" hidden="false" customHeight="false" outlineLevel="0" collapsed="false">
      <c r="A1825" s="39" t="n">
        <v>44797</v>
      </c>
      <c r="B1825" s="0" t="n">
        <v>0.616575439526828</v>
      </c>
      <c r="C1825" s="40" t="n">
        <v>0.272584356329896</v>
      </c>
      <c r="D1825" s="40" t="n">
        <v>6.42781170661528</v>
      </c>
      <c r="F1825" s="41" t="n">
        <v>62</v>
      </c>
      <c r="G1825" s="41" t="n">
        <v>531.4286</v>
      </c>
      <c r="H1825" s="41" t="n">
        <v>5.93875359112969</v>
      </c>
      <c r="I1825" s="41" t="n">
        <v>5.8678424250159</v>
      </c>
      <c r="J1825" s="41" t="n">
        <v>7.08515077663591</v>
      </c>
      <c r="K1825" s="41" t="n">
        <v>5.9032980080728</v>
      </c>
      <c r="L1825" s="0" t="s">
        <v>121</v>
      </c>
    </row>
    <row r="1826" customFormat="false" ht="15" hidden="false" customHeight="false" outlineLevel="0" collapsed="false">
      <c r="A1826" s="39" t="n">
        <v>44797</v>
      </c>
      <c r="B1826" s="0" t="n">
        <v>0.616583160541494</v>
      </c>
      <c r="C1826" s="40" t="n">
        <v>0.271543995201205</v>
      </c>
      <c r="D1826" s="40" t="n">
        <v>6.40327895083962</v>
      </c>
      <c r="F1826" s="41" t="n">
        <v>62</v>
      </c>
      <c r="G1826" s="41" t="n">
        <v>531.4286</v>
      </c>
      <c r="H1826" s="41" t="n">
        <v>5.93875359112969</v>
      </c>
      <c r="I1826" s="41" t="n">
        <v>5.8678424250159</v>
      </c>
      <c r="J1826" s="41" t="n">
        <v>7.08515077663591</v>
      </c>
      <c r="K1826" s="41" t="n">
        <v>5.9032980080728</v>
      </c>
      <c r="L1826" s="0" t="s">
        <v>121</v>
      </c>
    </row>
    <row r="1827" customFormat="false" ht="15" hidden="false" customHeight="false" outlineLevel="0" collapsed="false">
      <c r="A1827" s="39" t="n">
        <v>44797</v>
      </c>
      <c r="B1827" s="0" t="n">
        <v>0.616590881556159</v>
      </c>
      <c r="C1827" s="40" t="n">
        <v>0.270518153020084</v>
      </c>
      <c r="D1827" s="40" t="n">
        <v>6.3790885663666</v>
      </c>
      <c r="F1827" s="41" t="n">
        <v>62</v>
      </c>
      <c r="G1827" s="41" t="n">
        <v>531.4286</v>
      </c>
      <c r="H1827" s="41" t="n">
        <v>5.93875359112969</v>
      </c>
      <c r="I1827" s="41" t="n">
        <v>5.8678424250159</v>
      </c>
      <c r="J1827" s="41" t="n">
        <v>7.08515077663591</v>
      </c>
      <c r="K1827" s="41" t="n">
        <v>5.9032980080728</v>
      </c>
      <c r="L1827" s="0" t="s">
        <v>121</v>
      </c>
    </row>
    <row r="1828" customFormat="false" ht="15" hidden="false" customHeight="false" outlineLevel="0" collapsed="false">
      <c r="A1828" s="39" t="n">
        <v>44797</v>
      </c>
      <c r="B1828" s="0" t="n">
        <v>0.616598602570825</v>
      </c>
      <c r="C1828" s="40" t="n">
        <v>0.269508560415043</v>
      </c>
      <c r="D1828" s="40" t="n">
        <v>6.35528136314713</v>
      </c>
      <c r="F1828" s="41" t="n">
        <v>62</v>
      </c>
      <c r="G1828" s="41" t="n">
        <v>531.4286</v>
      </c>
      <c r="H1828" s="41" t="n">
        <v>5.93875359112969</v>
      </c>
      <c r="I1828" s="41" t="n">
        <v>5.8678424250159</v>
      </c>
      <c r="J1828" s="41" t="n">
        <v>7.08515077663591</v>
      </c>
      <c r="K1828" s="41" t="n">
        <v>5.9032980080728</v>
      </c>
      <c r="L1828" s="0" t="s">
        <v>121</v>
      </c>
    </row>
    <row r="1829" customFormat="false" ht="15" hidden="false" customHeight="false" outlineLevel="0" collapsed="false">
      <c r="A1829" s="39" t="n">
        <v>44797</v>
      </c>
      <c r="B1829" s="0" t="n">
        <v>0.61660632358549</v>
      </c>
      <c r="C1829" s="40" t="n">
        <v>0.268516948014592</v>
      </c>
      <c r="D1829" s="40" t="n">
        <v>6.33189815113209</v>
      </c>
      <c r="F1829" s="41" t="n">
        <v>62</v>
      </c>
      <c r="G1829" s="41" t="n">
        <v>531.4286</v>
      </c>
      <c r="H1829" s="41" t="n">
        <v>5.93875359112969</v>
      </c>
      <c r="I1829" s="41" t="n">
        <v>5.8678424250159</v>
      </c>
      <c r="J1829" s="41" t="n">
        <v>7.08515077663591</v>
      </c>
      <c r="K1829" s="41" t="n">
        <v>5.9032980080728</v>
      </c>
      <c r="L1829" s="0" t="s">
        <v>121</v>
      </c>
    </row>
    <row r="1830" customFormat="false" ht="15" hidden="false" customHeight="false" outlineLevel="0" collapsed="false">
      <c r="A1830" s="39" t="n">
        <v>44797</v>
      </c>
      <c r="B1830" s="0" t="n">
        <v>0.616614044600156</v>
      </c>
      <c r="C1830" s="40" t="n">
        <v>0.267545046447242</v>
      </c>
      <c r="D1830" s="40" t="n">
        <v>6.30897974027241</v>
      </c>
      <c r="F1830" s="41" t="n">
        <v>62</v>
      </c>
      <c r="G1830" s="41" t="n">
        <v>531.4286</v>
      </c>
      <c r="H1830" s="41" t="n">
        <v>5.93875359112969</v>
      </c>
      <c r="I1830" s="41" t="n">
        <v>5.8678424250159</v>
      </c>
      <c r="J1830" s="41" t="n">
        <v>7.08515077663591</v>
      </c>
      <c r="K1830" s="41" t="n">
        <v>5.9032980080728</v>
      </c>
      <c r="L1830" s="0" t="s">
        <v>121</v>
      </c>
    </row>
    <row r="1831" customFormat="false" ht="15" hidden="false" customHeight="false" outlineLevel="0" collapsed="false">
      <c r="A1831" s="39" t="n">
        <v>44797</v>
      </c>
      <c r="B1831" s="0" t="n">
        <v>0.616621765614821</v>
      </c>
      <c r="C1831" s="40" t="n">
        <v>0.266594586341502</v>
      </c>
      <c r="D1831" s="40" t="n">
        <v>6.28656694051897</v>
      </c>
      <c r="F1831" s="41" t="n">
        <v>62</v>
      </c>
      <c r="G1831" s="41" t="n">
        <v>531.4286</v>
      </c>
      <c r="H1831" s="41" t="n">
        <v>5.93875359112969</v>
      </c>
      <c r="I1831" s="41" t="n">
        <v>5.8678424250159</v>
      </c>
      <c r="J1831" s="41" t="n">
        <v>7.08515077663591</v>
      </c>
      <c r="K1831" s="41" t="n">
        <v>5.9032980080728</v>
      </c>
      <c r="L1831" s="0" t="s">
        <v>121</v>
      </c>
    </row>
    <row r="1832" customFormat="false" ht="15" hidden="false" customHeight="false" outlineLevel="0" collapsed="false">
      <c r="A1832" s="39" t="n">
        <v>44797</v>
      </c>
      <c r="B1832" s="0" t="n">
        <v>0.616629486629487</v>
      </c>
      <c r="C1832" s="40" t="n">
        <v>0.265667298325884</v>
      </c>
      <c r="D1832" s="40" t="n">
        <v>6.26470056182267</v>
      </c>
      <c r="F1832" s="41" t="n">
        <v>62</v>
      </c>
      <c r="G1832" s="41" t="n">
        <v>531.4286</v>
      </c>
      <c r="H1832" s="41" t="n">
        <v>5.93875359112969</v>
      </c>
      <c r="I1832" s="41" t="n">
        <v>5.8678424250159</v>
      </c>
      <c r="J1832" s="41" t="n">
        <v>7.08515077663591</v>
      </c>
      <c r="K1832" s="41" t="n">
        <v>5.9032980080728</v>
      </c>
      <c r="L1832" s="0" t="s">
        <v>121</v>
      </c>
    </row>
    <row r="1833" customFormat="false" ht="15" hidden="false" customHeight="false" outlineLevel="0" collapsed="false">
      <c r="A1833" s="39" t="n">
        <v>44797</v>
      </c>
      <c r="B1833" s="0" t="n">
        <v>0.616637207644152</v>
      </c>
      <c r="C1833" s="40" t="n">
        <v>0.264764913028897</v>
      </c>
      <c r="D1833" s="40" t="n">
        <v>6.24342141413443</v>
      </c>
      <c r="F1833" s="41" t="n">
        <v>62</v>
      </c>
      <c r="G1833" s="41" t="n">
        <v>531.4286</v>
      </c>
      <c r="H1833" s="41" t="n">
        <v>5.93875359112969</v>
      </c>
      <c r="I1833" s="41" t="n">
        <v>5.8678424250159</v>
      </c>
      <c r="J1833" s="41" t="n">
        <v>7.08515077663591</v>
      </c>
      <c r="K1833" s="41" t="n">
        <v>5.9032980080728</v>
      </c>
      <c r="L1833" s="0" t="s">
        <v>121</v>
      </c>
    </row>
    <row r="1834" customFormat="false" ht="15" hidden="false" customHeight="false" outlineLevel="0" collapsed="false">
      <c r="A1834" s="39" t="n">
        <v>44797</v>
      </c>
      <c r="B1834" s="0" t="n">
        <v>0.616644928658818</v>
      </c>
      <c r="C1834" s="40" t="n">
        <v>0.263888875060529</v>
      </c>
      <c r="D1834" s="40" t="n">
        <v>6.22276356280235</v>
      </c>
      <c r="F1834" s="41" t="n">
        <v>62</v>
      </c>
      <c r="G1834" s="41" t="n">
        <v>531.4286</v>
      </c>
      <c r="H1834" s="41" t="n">
        <v>5.93875359112969</v>
      </c>
      <c r="I1834" s="41" t="n">
        <v>5.8678424250159</v>
      </c>
      <c r="J1834" s="41" t="n">
        <v>7.08515077663591</v>
      </c>
      <c r="K1834" s="41" t="n">
        <v>5.9032980080728</v>
      </c>
      <c r="L1834" s="0" t="s">
        <v>121</v>
      </c>
    </row>
    <row r="1835" customFormat="false" ht="15" hidden="false" customHeight="false" outlineLevel="0" collapsed="false">
      <c r="A1835" s="39" t="n">
        <v>44797</v>
      </c>
      <c r="B1835" s="0" t="n">
        <v>0.616652649673483</v>
      </c>
      <c r="C1835" s="40" t="n">
        <v>0.263039225945448</v>
      </c>
      <c r="D1835" s="40" t="n">
        <v>6.20272798701962</v>
      </c>
      <c r="F1835" s="41" t="n">
        <v>62</v>
      </c>
      <c r="G1835" s="41" t="n">
        <v>531.4286</v>
      </c>
      <c r="H1835" s="41" t="n">
        <v>5.93875359112969</v>
      </c>
      <c r="I1835" s="41" t="n">
        <v>5.8678424250159</v>
      </c>
      <c r="J1835" s="41" t="n">
        <v>7.08515077663591</v>
      </c>
      <c r="K1835" s="41" t="n">
        <v>5.9032980080728</v>
      </c>
      <c r="L1835" s="0" t="s">
        <v>121</v>
      </c>
    </row>
    <row r="1836" customFormat="false" ht="15" hidden="false" customHeight="false" outlineLevel="0" collapsed="false">
      <c r="A1836" s="39" t="n">
        <v>44797</v>
      </c>
      <c r="B1836" s="0" t="n">
        <v>0.616660370688148</v>
      </c>
      <c r="C1836" s="40" t="n">
        <v>0.262215577661635</v>
      </c>
      <c r="D1836" s="40" t="n">
        <v>6.18330553683902</v>
      </c>
      <c r="F1836" s="41" t="n">
        <v>62</v>
      </c>
      <c r="G1836" s="41" t="n">
        <v>531.4286</v>
      </c>
      <c r="H1836" s="41" t="n">
        <v>5.93875359112969</v>
      </c>
      <c r="I1836" s="41" t="n">
        <v>5.8678424250159</v>
      </c>
      <c r="J1836" s="41" t="n">
        <v>7.08515077663591</v>
      </c>
      <c r="K1836" s="41" t="n">
        <v>5.9032980080728</v>
      </c>
      <c r="L1836" s="0" t="s">
        <v>121</v>
      </c>
    </row>
    <row r="1837" customFormat="false" ht="15" hidden="false" customHeight="false" outlineLevel="0" collapsed="false">
      <c r="A1837" s="39" t="n">
        <v>44797</v>
      </c>
      <c r="B1837" s="0" t="n">
        <v>0.616668091702814</v>
      </c>
      <c r="C1837" s="40" t="n">
        <v>0.261417542076793</v>
      </c>
      <c r="D1837" s="40" t="n">
        <v>6.16448705971285</v>
      </c>
      <c r="F1837" s="41" t="n">
        <v>62</v>
      </c>
      <c r="G1837" s="41" t="n">
        <v>531.4286</v>
      </c>
      <c r="H1837" s="41" t="n">
        <v>5.93875359112969</v>
      </c>
      <c r="I1837" s="41" t="n">
        <v>5.8678424250159</v>
      </c>
      <c r="J1837" s="41" t="n">
        <v>7.08515077663591</v>
      </c>
      <c r="K1837" s="41" t="n">
        <v>5.9032980080728</v>
      </c>
      <c r="L1837" s="0" t="s">
        <v>121</v>
      </c>
    </row>
    <row r="1838" customFormat="false" ht="15" hidden="false" customHeight="false" outlineLevel="0" collapsed="false">
      <c r="A1838" s="39" t="n">
        <v>44797</v>
      </c>
      <c r="B1838" s="0" t="n">
        <v>0.616675812717479</v>
      </c>
      <c r="C1838" s="40" t="n">
        <v>0.260644731058621</v>
      </c>
      <c r="D1838" s="40" t="n">
        <v>6.14626340309334</v>
      </c>
      <c r="F1838" s="41" t="n">
        <v>62</v>
      </c>
      <c r="G1838" s="41" t="n">
        <v>531.4286</v>
      </c>
      <c r="H1838" s="41" t="n">
        <v>5.93875359112969</v>
      </c>
      <c r="I1838" s="41" t="n">
        <v>5.8678424250159</v>
      </c>
      <c r="J1838" s="41" t="n">
        <v>7.08515077663591</v>
      </c>
      <c r="K1838" s="41" t="n">
        <v>5.9032980080728</v>
      </c>
      <c r="L1838" s="0" t="s">
        <v>121</v>
      </c>
    </row>
    <row r="1839" customFormat="false" ht="15" hidden="false" customHeight="false" outlineLevel="0" collapsed="false">
      <c r="A1839" s="39" t="n">
        <v>44797</v>
      </c>
      <c r="B1839" s="0" t="n">
        <v>0.616683533732145</v>
      </c>
      <c r="C1839" s="40" t="n">
        <v>0.259896756474822</v>
      </c>
      <c r="D1839" s="40" t="n">
        <v>6.12862541443278</v>
      </c>
      <c r="F1839" s="41" t="n">
        <v>62</v>
      </c>
      <c r="G1839" s="41" t="n">
        <v>531.4286</v>
      </c>
      <c r="H1839" s="41" t="n">
        <v>5.93875359112969</v>
      </c>
      <c r="I1839" s="41" t="n">
        <v>5.8678424250159</v>
      </c>
      <c r="J1839" s="41" t="n">
        <v>7.08515077663591</v>
      </c>
      <c r="K1839" s="41" t="n">
        <v>5.9032980080728</v>
      </c>
      <c r="L1839" s="0" t="s">
        <v>121</v>
      </c>
    </row>
    <row r="1840" customFormat="false" ht="15" hidden="false" customHeight="false" outlineLevel="0" collapsed="false">
      <c r="A1840" s="39" t="n">
        <v>44797</v>
      </c>
      <c r="B1840" s="0" t="n">
        <v>0.61669125474681</v>
      </c>
      <c r="C1840" s="40" t="n">
        <v>0.259173230193097</v>
      </c>
      <c r="D1840" s="40" t="n">
        <v>6.11156394118343</v>
      </c>
      <c r="F1840" s="41" t="n">
        <v>62</v>
      </c>
      <c r="G1840" s="41" t="n">
        <v>531.4286</v>
      </c>
      <c r="H1840" s="41" t="n">
        <v>5.93875359112969</v>
      </c>
      <c r="I1840" s="41" t="n">
        <v>5.8678424250159</v>
      </c>
      <c r="J1840" s="41" t="n">
        <v>7.08515077663591</v>
      </c>
      <c r="K1840" s="41" t="n">
        <v>5.9032980080728</v>
      </c>
      <c r="L1840" s="0" t="s">
        <v>121</v>
      </c>
    </row>
    <row r="1841" customFormat="false" ht="15" hidden="false" customHeight="false" outlineLevel="0" collapsed="false">
      <c r="A1841" s="39" t="n">
        <v>44797</v>
      </c>
      <c r="B1841" s="0" t="n">
        <v>0.616698975761476</v>
      </c>
      <c r="C1841" s="40" t="n">
        <v>0.258473764081148</v>
      </c>
      <c r="D1841" s="40" t="n">
        <v>6.09506983079755</v>
      </c>
      <c r="F1841" s="41" t="n">
        <v>62</v>
      </c>
      <c r="G1841" s="41" t="n">
        <v>531.4286</v>
      </c>
      <c r="H1841" s="41" t="n">
        <v>5.93875359112969</v>
      </c>
      <c r="I1841" s="41" t="n">
        <v>5.8678424250159</v>
      </c>
      <c r="J1841" s="41" t="n">
        <v>7.08515077663591</v>
      </c>
      <c r="K1841" s="41" t="n">
        <v>5.9032980080728</v>
      </c>
      <c r="L1841" s="0" t="s">
        <v>121</v>
      </c>
    </row>
    <row r="1842" customFormat="false" ht="15" hidden="false" customHeight="false" outlineLevel="0" collapsed="false">
      <c r="A1842" s="39" t="n">
        <v>44797</v>
      </c>
      <c r="B1842" s="0" t="n">
        <v>0.616706696776141</v>
      </c>
      <c r="C1842" s="40" t="n">
        <v>0.257797970006676</v>
      </c>
      <c r="D1842" s="40" t="n">
        <v>6.07913393072742</v>
      </c>
      <c r="F1842" s="41" t="n">
        <v>62</v>
      </c>
      <c r="G1842" s="41" t="n">
        <v>531.4286</v>
      </c>
      <c r="H1842" s="41" t="n">
        <v>5.93875359112969</v>
      </c>
      <c r="I1842" s="41" t="n">
        <v>5.8678424250159</v>
      </c>
      <c r="J1842" s="41" t="n">
        <v>7.08515077663591</v>
      </c>
      <c r="K1842" s="41" t="n">
        <v>5.9032980080728</v>
      </c>
      <c r="L1842" s="0" t="s">
        <v>121</v>
      </c>
    </row>
    <row r="1843" customFormat="false" ht="15" hidden="false" customHeight="false" outlineLevel="0" collapsed="false">
      <c r="A1843" s="39" t="n">
        <v>44797</v>
      </c>
      <c r="B1843" s="0" t="n">
        <v>0.616714417790807</v>
      </c>
      <c r="C1843" s="40" t="n">
        <v>0.257145459837382</v>
      </c>
      <c r="D1843" s="40" t="n">
        <v>6.06374708842531</v>
      </c>
      <c r="F1843" s="41" t="n">
        <v>62</v>
      </c>
      <c r="G1843" s="41" t="n">
        <v>531.4286</v>
      </c>
      <c r="H1843" s="41" t="n">
        <v>5.93875359112969</v>
      </c>
      <c r="I1843" s="41" t="n">
        <v>5.8678424250159</v>
      </c>
      <c r="J1843" s="41" t="n">
        <v>7.08515077663591</v>
      </c>
      <c r="K1843" s="41" t="n">
        <v>5.9032980080728</v>
      </c>
      <c r="L1843" s="0" t="s">
        <v>121</v>
      </c>
    </row>
    <row r="1844" customFormat="false" ht="15" hidden="false" customHeight="false" outlineLevel="0" collapsed="false">
      <c r="A1844" s="39" t="n">
        <v>44797</v>
      </c>
      <c r="B1844" s="0" t="n">
        <v>0.616722138805472</v>
      </c>
      <c r="C1844" s="40" t="n">
        <v>0.256515845440968</v>
      </c>
      <c r="D1844" s="40" t="n">
        <v>6.04890015134348</v>
      </c>
      <c r="F1844" s="41" t="n">
        <v>62</v>
      </c>
      <c r="G1844" s="41" t="n">
        <v>531.4286</v>
      </c>
      <c r="H1844" s="41" t="n">
        <v>5.93875359112969</v>
      </c>
      <c r="I1844" s="41" t="n">
        <v>5.8678424250159</v>
      </c>
      <c r="J1844" s="41" t="n">
        <v>7.08515077663591</v>
      </c>
      <c r="K1844" s="41" t="n">
        <v>5.9032980080728</v>
      </c>
      <c r="L1844" s="0" t="s">
        <v>121</v>
      </c>
    </row>
    <row r="1845" customFormat="false" ht="15" hidden="false" customHeight="false" outlineLevel="0" collapsed="false">
      <c r="A1845" s="39" t="n">
        <v>44797</v>
      </c>
      <c r="B1845" s="0" t="n">
        <v>0.616729859820137</v>
      </c>
      <c r="C1845" s="40" t="n">
        <v>0.255908738685136</v>
      </c>
      <c r="D1845" s="40" t="n">
        <v>6.03458396693419</v>
      </c>
      <c r="F1845" s="41" t="n">
        <v>62</v>
      </c>
      <c r="G1845" s="41" t="n">
        <v>531.4286</v>
      </c>
      <c r="H1845" s="41" t="n">
        <v>5.93875359112969</v>
      </c>
      <c r="I1845" s="41" t="n">
        <v>5.8678424250159</v>
      </c>
      <c r="J1845" s="41" t="n">
        <v>7.08515077663591</v>
      </c>
      <c r="K1845" s="41" t="n">
        <v>5.9032980080728</v>
      </c>
      <c r="L1845" s="0" t="s">
        <v>121</v>
      </c>
    </row>
    <row r="1846" customFormat="false" ht="15" hidden="false" customHeight="false" outlineLevel="0" collapsed="false">
      <c r="A1846" s="39" t="n">
        <v>44797</v>
      </c>
      <c r="B1846" s="0" t="n">
        <v>0.616737580834803</v>
      </c>
      <c r="C1846" s="40" t="n">
        <v>0.255323751437586</v>
      </c>
      <c r="D1846" s="40" t="n">
        <v>6.02078938264972</v>
      </c>
      <c r="F1846" s="41" t="n">
        <v>62</v>
      </c>
      <c r="G1846" s="41" t="n">
        <v>531.4286</v>
      </c>
      <c r="H1846" s="41" t="n">
        <v>5.93875359112969</v>
      </c>
      <c r="I1846" s="41" t="n">
        <v>5.8678424250159</v>
      </c>
      <c r="J1846" s="41" t="n">
        <v>7.08515077663591</v>
      </c>
      <c r="K1846" s="41" t="n">
        <v>5.9032980080728</v>
      </c>
      <c r="L1846" s="0" t="s">
        <v>121</v>
      </c>
    </row>
    <row r="1847" customFormat="false" ht="15" hidden="false" customHeight="false" outlineLevel="0" collapsed="false">
      <c r="A1847" s="39" t="n">
        <v>44797</v>
      </c>
      <c r="B1847" s="0" t="n">
        <v>0.616745301849469</v>
      </c>
      <c r="C1847" s="40" t="n">
        <v>0.254760495566021</v>
      </c>
      <c r="D1847" s="40" t="n">
        <v>6.00750724594234</v>
      </c>
      <c r="F1847" s="41" t="n">
        <v>62</v>
      </c>
      <c r="G1847" s="41" t="n">
        <v>531.4286</v>
      </c>
      <c r="H1847" s="41" t="n">
        <v>5.93875359112969</v>
      </c>
      <c r="I1847" s="41" t="n">
        <v>5.8678424250159</v>
      </c>
      <c r="J1847" s="41" t="n">
        <v>7.08515077663591</v>
      </c>
      <c r="K1847" s="41" t="n">
        <v>5.9032980080728</v>
      </c>
      <c r="L1847" s="0" t="s">
        <v>121</v>
      </c>
    </row>
    <row r="1848" customFormat="false" ht="15" hidden="false" customHeight="false" outlineLevel="0" collapsed="false">
      <c r="A1848" s="39" t="n">
        <v>44797</v>
      </c>
      <c r="B1848" s="0" t="n">
        <v>0.616753022864134</v>
      </c>
      <c r="C1848" s="40" t="n">
        <v>0.254218582938141</v>
      </c>
      <c r="D1848" s="40" t="n">
        <v>5.99472840426431</v>
      </c>
      <c r="F1848" s="41" t="n">
        <v>62</v>
      </c>
      <c r="G1848" s="41" t="n">
        <v>531.4286</v>
      </c>
      <c r="H1848" s="41" t="n">
        <v>5.93875359112969</v>
      </c>
      <c r="I1848" s="41" t="n">
        <v>5.8678424250159</v>
      </c>
      <c r="J1848" s="41" t="n">
        <v>7.08515077663591</v>
      </c>
      <c r="K1848" s="41" t="n">
        <v>5.9032980080728</v>
      </c>
      <c r="L1848" s="0" t="s">
        <v>121</v>
      </c>
    </row>
    <row r="1849" customFormat="false" ht="15" hidden="false" customHeight="false" outlineLevel="0" collapsed="false">
      <c r="A1849" s="39" t="n">
        <v>44797</v>
      </c>
      <c r="B1849" s="0" t="n">
        <v>0.616760743878799</v>
      </c>
      <c r="C1849" s="40" t="n">
        <v>0.253697659923023</v>
      </c>
      <c r="D1849" s="40" t="n">
        <v>5.98244451864481</v>
      </c>
      <c r="F1849" s="41" t="n">
        <v>62</v>
      </c>
      <c r="G1849" s="41" t="n">
        <v>531.4286</v>
      </c>
      <c r="H1849" s="41" t="n">
        <v>5.93875359112969</v>
      </c>
      <c r="I1849" s="41" t="n">
        <v>5.8678424250159</v>
      </c>
      <c r="J1849" s="41" t="n">
        <v>7.08515077663591</v>
      </c>
      <c r="K1849" s="41" t="n">
        <v>5.9032980080728</v>
      </c>
      <c r="L1849" s="0" t="s">
        <v>121</v>
      </c>
    </row>
    <row r="1850" customFormat="false" ht="15" hidden="false" customHeight="false" outlineLevel="0" collapsed="false">
      <c r="A1850" s="39" t="n">
        <v>44797</v>
      </c>
      <c r="B1850" s="0" t="n">
        <v>0.616768464893465</v>
      </c>
      <c r="C1850" s="40" t="n">
        <v>0.253197537278387</v>
      </c>
      <c r="D1850" s="40" t="n">
        <v>5.97065112656165</v>
      </c>
      <c r="F1850" s="41" t="n">
        <v>62</v>
      </c>
      <c r="G1850" s="41" t="n">
        <v>531.4286</v>
      </c>
      <c r="H1850" s="41" t="n">
        <v>5.93875359112969</v>
      </c>
      <c r="I1850" s="41" t="n">
        <v>5.8678424250159</v>
      </c>
      <c r="J1850" s="41" t="n">
        <v>7.08515077663591</v>
      </c>
      <c r="K1850" s="41" t="n">
        <v>5.9032980080728</v>
      </c>
      <c r="L1850" s="0" t="s">
        <v>121</v>
      </c>
    </row>
    <row r="1851" customFormat="false" ht="15" hidden="false" customHeight="false" outlineLevel="0" collapsed="false">
      <c r="A1851" s="39" t="n">
        <v>44797</v>
      </c>
      <c r="B1851" s="0" t="n">
        <v>0.61677618590813</v>
      </c>
      <c r="C1851" s="40" t="n">
        <v>0.252718074669156</v>
      </c>
      <c r="D1851" s="40" t="n">
        <v>5.95934491877336</v>
      </c>
      <c r="F1851" s="41" t="n">
        <v>62</v>
      </c>
      <c r="G1851" s="41" t="n">
        <v>531.4286</v>
      </c>
      <c r="H1851" s="41" t="n">
        <v>5.93875359112969</v>
      </c>
      <c r="I1851" s="41" t="n">
        <v>5.8678424250159</v>
      </c>
      <c r="J1851" s="41" t="n">
        <v>7.08515077663591</v>
      </c>
      <c r="K1851" s="41" t="n">
        <v>5.9032980080728</v>
      </c>
      <c r="L1851" s="0" t="s">
        <v>121</v>
      </c>
    </row>
    <row r="1852" customFormat="false" ht="15" hidden="false" customHeight="false" outlineLevel="0" collapsed="false">
      <c r="A1852" s="39" t="n">
        <v>44797</v>
      </c>
      <c r="B1852" s="0" t="n">
        <v>0.616783906922796</v>
      </c>
      <c r="C1852" s="40" t="n">
        <v>0.252259131768395</v>
      </c>
      <c r="D1852" s="40" t="n">
        <v>5.94852258623052</v>
      </c>
      <c r="F1852" s="41" t="n">
        <v>62</v>
      </c>
      <c r="G1852" s="41" t="n">
        <v>531.4286</v>
      </c>
      <c r="H1852" s="41" t="n">
        <v>5.93875359112969</v>
      </c>
      <c r="I1852" s="41" t="n">
        <v>5.8678424250159</v>
      </c>
      <c r="J1852" s="41" t="n">
        <v>7.08515077663591</v>
      </c>
      <c r="K1852" s="41" t="n">
        <v>5.9032980080728</v>
      </c>
      <c r="L1852" s="0" t="s">
        <v>121</v>
      </c>
    </row>
    <row r="1853" customFormat="false" ht="15" hidden="false" customHeight="false" outlineLevel="0" collapsed="false">
      <c r="A1853" s="39" t="n">
        <v>44797</v>
      </c>
      <c r="B1853" s="0" t="n">
        <v>0.616791627937461</v>
      </c>
      <c r="C1853" s="40" t="n">
        <v>0.25182056824917</v>
      </c>
      <c r="D1853" s="40" t="n">
        <v>5.93818081988368</v>
      </c>
      <c r="F1853" s="41" t="n">
        <v>62</v>
      </c>
      <c r="G1853" s="41" t="n">
        <v>531.4286</v>
      </c>
      <c r="H1853" s="41" t="n">
        <v>5.93875359112969</v>
      </c>
      <c r="I1853" s="41" t="n">
        <v>5.8678424250159</v>
      </c>
      <c r="J1853" s="41" t="n">
        <v>7.08515077663591</v>
      </c>
      <c r="K1853" s="41" t="n">
        <v>5.9032980080728</v>
      </c>
      <c r="L1853" s="0" t="s">
        <v>121</v>
      </c>
    </row>
    <row r="1854" customFormat="false" ht="15" hidden="false" customHeight="false" outlineLevel="0" collapsed="false">
      <c r="A1854" s="39" t="n">
        <v>44797</v>
      </c>
      <c r="B1854" s="0" t="n">
        <v>0.616799348952127</v>
      </c>
      <c r="C1854" s="40" t="n">
        <v>0.251402243784546</v>
      </c>
      <c r="D1854" s="40" t="n">
        <v>5.92831631068338</v>
      </c>
      <c r="F1854" s="41" t="n">
        <v>62</v>
      </c>
      <c r="G1854" s="41" t="n">
        <v>531.4286</v>
      </c>
      <c r="H1854" s="41" t="n">
        <v>5.93875359112969</v>
      </c>
      <c r="I1854" s="41" t="n">
        <v>5.8678424250159</v>
      </c>
      <c r="J1854" s="41" t="n">
        <v>7.08515077663591</v>
      </c>
      <c r="K1854" s="41" t="n">
        <v>5.9032980080728</v>
      </c>
      <c r="L1854" s="0" t="s">
        <v>121</v>
      </c>
    </row>
    <row r="1855" customFormat="false" ht="15" hidden="false" customHeight="false" outlineLevel="0" collapsed="false">
      <c r="A1855" s="39" t="n">
        <v>44797</v>
      </c>
      <c r="B1855" s="0" t="n">
        <v>0.616807069966792</v>
      </c>
      <c r="C1855" s="40" t="n">
        <v>0.251004018047589</v>
      </c>
      <c r="D1855" s="40" t="n">
        <v>5.9189257495802</v>
      </c>
      <c r="F1855" s="41" t="n">
        <v>62</v>
      </c>
      <c r="G1855" s="41" t="n">
        <v>531.4286</v>
      </c>
      <c r="H1855" s="41" t="n">
        <v>5.93875359112969</v>
      </c>
      <c r="I1855" s="41" t="n">
        <v>5.8678424250159</v>
      </c>
      <c r="J1855" s="41" t="n">
        <v>7.08515077663591</v>
      </c>
      <c r="K1855" s="41" t="n">
        <v>5.9032980080728</v>
      </c>
      <c r="L1855" s="0" t="s">
        <v>121</v>
      </c>
    </row>
    <row r="1856" customFormat="false" ht="15" hidden="false" customHeight="false" outlineLevel="0" collapsed="false">
      <c r="A1856" s="39" t="n">
        <v>44797</v>
      </c>
      <c r="B1856" s="0" t="n">
        <v>0.616814790981458</v>
      </c>
      <c r="C1856" s="40" t="n">
        <v>0.250625750711364</v>
      </c>
      <c r="D1856" s="40" t="n">
        <v>5.91000582752468</v>
      </c>
      <c r="F1856" s="41" t="n">
        <v>62</v>
      </c>
      <c r="G1856" s="41" t="n">
        <v>531.4286</v>
      </c>
      <c r="H1856" s="41" t="n">
        <v>5.93875359112969</v>
      </c>
      <c r="I1856" s="41" t="n">
        <v>5.8678424250159</v>
      </c>
      <c r="J1856" s="41" t="n">
        <v>7.08515077663591</v>
      </c>
      <c r="K1856" s="41" t="n">
        <v>5.9032980080728</v>
      </c>
      <c r="L1856" s="0" t="s">
        <v>121</v>
      </c>
    </row>
    <row r="1857" customFormat="false" ht="15" hidden="false" customHeight="false" outlineLevel="0" collapsed="false">
      <c r="A1857" s="39" t="n">
        <v>44797</v>
      </c>
      <c r="B1857" s="0" t="n">
        <v>0.616822511996123</v>
      </c>
      <c r="C1857" s="40" t="n">
        <v>0.250267301448936</v>
      </c>
      <c r="D1857" s="40" t="n">
        <v>5.90155323546737</v>
      </c>
      <c r="F1857" s="41" t="n">
        <v>62</v>
      </c>
      <c r="G1857" s="41" t="n">
        <v>531.4286</v>
      </c>
      <c r="H1857" s="41" t="n">
        <v>5.93875359112969</v>
      </c>
      <c r="I1857" s="41" t="n">
        <v>5.8678424250159</v>
      </c>
      <c r="J1857" s="41" t="n">
        <v>7.08515077663591</v>
      </c>
      <c r="K1857" s="41" t="n">
        <v>5.9032980080728</v>
      </c>
      <c r="L1857" s="0" t="s">
        <v>121</v>
      </c>
    </row>
    <row r="1858" customFormat="false" ht="15" hidden="false" customHeight="false" outlineLevel="0" collapsed="false">
      <c r="A1858" s="39" t="n">
        <v>44797</v>
      </c>
      <c r="B1858" s="0" t="n">
        <v>0.616830233010789</v>
      </c>
      <c r="C1858" s="40" t="n">
        <v>0.249928529933371</v>
      </c>
      <c r="D1858" s="40" t="n">
        <v>5.89356466435883</v>
      </c>
      <c r="F1858" s="41" t="n">
        <v>62</v>
      </c>
      <c r="G1858" s="41" t="n">
        <v>531.4286</v>
      </c>
      <c r="H1858" s="41" t="n">
        <v>5.93875359112969</v>
      </c>
      <c r="I1858" s="41" t="n">
        <v>5.8678424250159</v>
      </c>
      <c r="J1858" s="41" t="n">
        <v>7.08515077663591</v>
      </c>
      <c r="K1858" s="41" t="n">
        <v>5.9032980080728</v>
      </c>
      <c r="L1858" s="0" t="s">
        <v>121</v>
      </c>
    </row>
    <row r="1859" customFormat="false" ht="15" hidden="false" customHeight="false" outlineLevel="0" collapsed="false">
      <c r="A1859" s="39" t="n">
        <v>44797</v>
      </c>
      <c r="B1859" s="0" t="n">
        <v>0.616837954025454</v>
      </c>
      <c r="C1859" s="40" t="n">
        <v>0.249609295837735</v>
      </c>
      <c r="D1859" s="40" t="n">
        <v>5.88603680514962</v>
      </c>
      <c r="F1859" s="41" t="n">
        <v>62</v>
      </c>
      <c r="G1859" s="41" t="n">
        <v>531.4286</v>
      </c>
      <c r="H1859" s="41" t="n">
        <v>5.93875359112969</v>
      </c>
      <c r="I1859" s="41" t="n">
        <v>5.8678424250159</v>
      </c>
      <c r="J1859" s="41" t="n">
        <v>7.08515077663591</v>
      </c>
      <c r="K1859" s="41" t="n">
        <v>5.9032980080728</v>
      </c>
      <c r="L1859" s="0" t="s">
        <v>121</v>
      </c>
    </row>
    <row r="1860" customFormat="false" ht="15" hidden="false" customHeight="false" outlineLevel="0" collapsed="false">
      <c r="A1860" s="39" t="n">
        <v>44797</v>
      </c>
      <c r="B1860" s="0" t="n">
        <v>0.616845675040119</v>
      </c>
      <c r="C1860" s="40" t="n">
        <v>0.249309458835092</v>
      </c>
      <c r="D1860" s="40" t="n">
        <v>5.87896634879029</v>
      </c>
      <c r="F1860" s="41" t="n">
        <v>62</v>
      </c>
      <c r="G1860" s="41" t="n">
        <v>531.4286</v>
      </c>
      <c r="H1860" s="41" t="n">
        <v>5.93875359112969</v>
      </c>
      <c r="I1860" s="41" t="n">
        <v>5.8678424250159</v>
      </c>
      <c r="J1860" s="41" t="n">
        <v>7.08515077663591</v>
      </c>
      <c r="K1860" s="41" t="n">
        <v>5.9032980080728</v>
      </c>
      <c r="L1860" s="0" t="s">
        <v>121</v>
      </c>
    </row>
    <row r="1861" customFormat="false" ht="15" hidden="false" customHeight="false" outlineLevel="0" collapsed="false">
      <c r="A1861" s="39" t="n">
        <v>44797</v>
      </c>
      <c r="B1861" s="0" t="n">
        <v>0.616853396054785</v>
      </c>
      <c r="C1861" s="40" t="n">
        <v>0.249028878598507</v>
      </c>
      <c r="D1861" s="40" t="n">
        <v>5.8723499862314</v>
      </c>
      <c r="F1861" s="41" t="n">
        <v>62</v>
      </c>
      <c r="G1861" s="41" t="n">
        <v>531.4286</v>
      </c>
      <c r="H1861" s="41" t="n">
        <v>5.93875359112969</v>
      </c>
      <c r="I1861" s="41" t="n">
        <v>5.8678424250159</v>
      </c>
      <c r="J1861" s="41" t="n">
        <v>7.08515077663591</v>
      </c>
      <c r="K1861" s="41" t="n">
        <v>5.9032980080728</v>
      </c>
      <c r="L1861" s="0" t="s">
        <v>121</v>
      </c>
    </row>
    <row r="1862" customFormat="false" ht="15" hidden="false" customHeight="false" outlineLevel="0" collapsed="false">
      <c r="A1862" s="39" t="n">
        <v>44797</v>
      </c>
      <c r="B1862" s="0" t="n">
        <v>0.61686111706945</v>
      </c>
      <c r="C1862" s="40" t="n">
        <v>0.248767414801047</v>
      </c>
      <c r="D1862" s="40" t="n">
        <v>5.8661844084235</v>
      </c>
      <c r="F1862" s="41" t="n">
        <v>62</v>
      </c>
      <c r="G1862" s="41" t="n">
        <v>531.4286</v>
      </c>
      <c r="H1862" s="41" t="n">
        <v>5.93875359112969</v>
      </c>
      <c r="I1862" s="41" t="n">
        <v>5.8678424250159</v>
      </c>
      <c r="J1862" s="41" t="n">
        <v>7.08515077663591</v>
      </c>
      <c r="K1862" s="41" t="n">
        <v>5.9032980080728</v>
      </c>
      <c r="L1862" s="0" t="s">
        <v>121</v>
      </c>
    </row>
    <row r="1863" customFormat="false" ht="15" hidden="false" customHeight="false" outlineLevel="0" collapsed="false">
      <c r="A1863" s="39" t="n">
        <v>44797</v>
      </c>
      <c r="B1863" s="0" t="n">
        <v>0.616868838084116</v>
      </c>
      <c r="C1863" s="40" t="n">
        <v>0.248524927115777</v>
      </c>
      <c r="D1863" s="40" t="n">
        <v>5.86046630631714</v>
      </c>
      <c r="F1863" s="41" t="n">
        <v>62</v>
      </c>
      <c r="G1863" s="41" t="n">
        <v>531.4286</v>
      </c>
      <c r="H1863" s="41" t="n">
        <v>5.93875359112969</v>
      </c>
      <c r="I1863" s="41" t="n">
        <v>5.8678424250159</v>
      </c>
      <c r="J1863" s="41" t="n">
        <v>7.08515077663591</v>
      </c>
      <c r="K1863" s="41" t="n">
        <v>5.9032980080728</v>
      </c>
      <c r="L1863" s="0" t="s">
        <v>121</v>
      </c>
    </row>
    <row r="1864" customFormat="false" ht="15" hidden="false" customHeight="false" outlineLevel="0" collapsed="false">
      <c r="A1864" s="39" t="n">
        <v>44797</v>
      </c>
      <c r="B1864" s="0" t="n">
        <v>0.616876559098781</v>
      </c>
      <c r="C1864" s="40" t="n">
        <v>0.248301412133133</v>
      </c>
      <c r="D1864" s="40" t="n">
        <v>5.8551955995114</v>
      </c>
      <c r="F1864" s="41" t="n">
        <v>62</v>
      </c>
      <c r="G1864" s="41" t="n">
        <v>531.4286</v>
      </c>
      <c r="H1864" s="41" t="n">
        <v>5.93875359112969</v>
      </c>
      <c r="I1864" s="41" t="n">
        <v>5.8678424250159</v>
      </c>
      <c r="J1864" s="41" t="n">
        <v>7.08515077663591</v>
      </c>
      <c r="K1864" s="41" t="n">
        <v>5.9032980080728</v>
      </c>
      <c r="L1864" s="0" t="s">
        <v>121</v>
      </c>
    </row>
    <row r="1865" customFormat="false" ht="15" hidden="false" customHeight="false" outlineLevel="0" collapsed="false">
      <c r="A1865" s="39" t="n">
        <v>44797</v>
      </c>
      <c r="B1865" s="0" t="n">
        <v>0.616884280113447</v>
      </c>
      <c r="C1865" s="40" t="n">
        <v>0.248097500114497</v>
      </c>
      <c r="D1865" s="40" t="n">
        <v>5.85038715019995</v>
      </c>
      <c r="F1865" s="41" t="n">
        <v>62</v>
      </c>
      <c r="G1865" s="41" t="n">
        <v>531.4286</v>
      </c>
      <c r="H1865" s="41" t="n">
        <v>5.93875359112969</v>
      </c>
      <c r="I1865" s="41" t="n">
        <v>5.8678424250159</v>
      </c>
      <c r="J1865" s="41" t="n">
        <v>7.08515077663591</v>
      </c>
      <c r="K1865" s="41" t="n">
        <v>5.9032980080728</v>
      </c>
      <c r="L1865" s="0" t="s">
        <v>121</v>
      </c>
    </row>
    <row r="1866" customFormat="false" ht="15" hidden="false" customHeight="false" outlineLevel="0" collapsed="false">
      <c r="A1866" s="39" t="n">
        <v>44797</v>
      </c>
      <c r="B1866" s="0" t="n">
        <v>0.616892001128112</v>
      </c>
      <c r="C1866" s="40" t="n">
        <v>0.247914004512004</v>
      </c>
      <c r="D1866" s="40" t="n">
        <v>5.84606014039756</v>
      </c>
      <c r="F1866" s="41" t="n">
        <v>62</v>
      </c>
      <c r="G1866" s="41" t="n">
        <v>531.4286</v>
      </c>
      <c r="H1866" s="41" t="n">
        <v>5.93875359112969</v>
      </c>
      <c r="I1866" s="41" t="n">
        <v>5.8678424250159</v>
      </c>
      <c r="J1866" s="41" t="n">
        <v>7.08515077663591</v>
      </c>
      <c r="K1866" s="41" t="n">
        <v>5.9032980080728</v>
      </c>
      <c r="L1866" s="0" t="s">
        <v>121</v>
      </c>
    </row>
    <row r="1867" customFormat="false" ht="15" hidden="false" customHeight="false" outlineLevel="0" collapsed="false">
      <c r="A1867" s="39" t="n">
        <v>44797</v>
      </c>
      <c r="B1867" s="0" t="n">
        <v>0.616899722142778</v>
      </c>
      <c r="C1867" s="40" t="n">
        <v>0.247751738795982</v>
      </c>
      <c r="D1867" s="40" t="n">
        <v>5.84223375254806</v>
      </c>
      <c r="F1867" s="41" t="n">
        <v>62</v>
      </c>
      <c r="G1867" s="41" t="n">
        <v>531.4286</v>
      </c>
      <c r="H1867" s="41" t="n">
        <v>5.93875359112969</v>
      </c>
      <c r="I1867" s="41" t="n">
        <v>5.8678424250159</v>
      </c>
      <c r="J1867" s="41" t="n">
        <v>7.08515077663591</v>
      </c>
      <c r="K1867" s="41" t="n">
        <v>5.9032980080728</v>
      </c>
      <c r="L1867" s="0" t="s">
        <v>121</v>
      </c>
    </row>
    <row r="1868" customFormat="false" ht="15" hidden="false" customHeight="false" outlineLevel="0" collapsed="false">
      <c r="A1868" s="39" t="n">
        <v>44797</v>
      </c>
      <c r="B1868" s="0" t="n">
        <v>0.616907443157443</v>
      </c>
      <c r="C1868" s="40" t="n">
        <v>0.247611516436762</v>
      </c>
      <c r="D1868" s="40" t="n">
        <v>5.83892716909529</v>
      </c>
      <c r="F1868" s="41" t="n">
        <v>62</v>
      </c>
      <c r="G1868" s="41" t="n">
        <v>531.4286</v>
      </c>
      <c r="H1868" s="41" t="n">
        <v>5.93875359112969</v>
      </c>
      <c r="I1868" s="41" t="n">
        <v>5.8678424250159</v>
      </c>
      <c r="J1868" s="41" t="n">
        <v>7.08515077663591</v>
      </c>
      <c r="K1868" s="41" t="n">
        <v>5.9032980080728</v>
      </c>
      <c r="L1868" s="0" t="s">
        <v>121</v>
      </c>
    </row>
    <row r="1869" customFormat="false" ht="15" hidden="false" customHeight="false" outlineLevel="0" collapsed="false">
      <c r="A1869" s="39" t="n">
        <v>44797</v>
      </c>
      <c r="B1869" s="0" t="n">
        <v>0.616915164172109</v>
      </c>
      <c r="C1869" s="40" t="n">
        <v>0.247494150904672</v>
      </c>
      <c r="D1869" s="40" t="n">
        <v>5.83615957248307</v>
      </c>
      <c r="F1869" s="41" t="n">
        <v>62</v>
      </c>
      <c r="G1869" s="41" t="n">
        <v>531.4286</v>
      </c>
      <c r="H1869" s="41" t="n">
        <v>5.93875359112969</v>
      </c>
      <c r="I1869" s="41" t="n">
        <v>5.8678424250159</v>
      </c>
      <c r="J1869" s="41" t="n">
        <v>7.08515077663591</v>
      </c>
      <c r="K1869" s="41" t="n">
        <v>5.9032980080728</v>
      </c>
      <c r="L1869" s="0" t="s">
        <v>121</v>
      </c>
    </row>
    <row r="1870" customFormat="false" ht="15" hidden="false" customHeight="false" outlineLevel="0" collapsed="false">
      <c r="A1870" s="39" t="n">
        <v>44797</v>
      </c>
      <c r="B1870" s="0" t="n">
        <v>0.616922885186774</v>
      </c>
      <c r="C1870" s="40" t="n">
        <v>0.247400455670041</v>
      </c>
      <c r="D1870" s="40" t="n">
        <v>5.83395014515523</v>
      </c>
      <c r="F1870" s="41" t="n">
        <v>62</v>
      </c>
      <c r="G1870" s="41" t="n">
        <v>531.4286</v>
      </c>
      <c r="H1870" s="41" t="n">
        <v>5.93875359112969</v>
      </c>
      <c r="I1870" s="41" t="n">
        <v>5.8678424250159</v>
      </c>
      <c r="J1870" s="41" t="n">
        <v>7.08515077663591</v>
      </c>
      <c r="K1870" s="41" t="n">
        <v>5.9032980080728</v>
      </c>
      <c r="L1870" s="0" t="s">
        <v>121</v>
      </c>
    </row>
    <row r="1871" customFormat="false" ht="15" hidden="false" customHeight="false" outlineLevel="0" collapsed="false">
      <c r="A1871" s="39" t="n">
        <v>44797</v>
      </c>
      <c r="B1871" s="0" t="n">
        <v>0.616930606201439</v>
      </c>
      <c r="C1871" s="40" t="n">
        <v>0.247331244203198</v>
      </c>
      <c r="D1871" s="40" t="n">
        <v>5.83231806955562</v>
      </c>
      <c r="F1871" s="41" t="n">
        <v>62</v>
      </c>
      <c r="G1871" s="41" t="n">
        <v>531.4286</v>
      </c>
      <c r="H1871" s="41" t="n">
        <v>5.93875359112969</v>
      </c>
      <c r="I1871" s="41" t="n">
        <v>5.8678424250159</v>
      </c>
      <c r="J1871" s="41" t="n">
        <v>7.08515077663591</v>
      </c>
      <c r="K1871" s="41" t="n">
        <v>5.9032980080728</v>
      </c>
      <c r="L1871" s="0" t="s">
        <v>121</v>
      </c>
    </row>
    <row r="1872" customFormat="false" ht="15" hidden="false" customHeight="false" outlineLevel="0" collapsed="false">
      <c r="A1872" s="39" t="n">
        <v>44797</v>
      </c>
      <c r="B1872" s="0" t="n">
        <v>0.616938327216105</v>
      </c>
      <c r="C1872" s="40" t="n">
        <v>0.247287329974473</v>
      </c>
      <c r="D1872" s="40" t="n">
        <v>5.83128252812805</v>
      </c>
      <c r="F1872" s="41" t="n">
        <v>62</v>
      </c>
      <c r="G1872" s="41" t="n">
        <v>531.4286</v>
      </c>
      <c r="H1872" s="41" t="n">
        <v>5.93875359112969</v>
      </c>
      <c r="I1872" s="41" t="n">
        <v>5.8678424250159</v>
      </c>
      <c r="J1872" s="41" t="n">
        <v>7.08515077663591</v>
      </c>
      <c r="K1872" s="41" t="n">
        <v>5.9032980080728</v>
      </c>
      <c r="L1872" s="0" t="s">
        <v>121</v>
      </c>
    </row>
    <row r="1873" customFormat="false" ht="15" hidden="false" customHeight="false" outlineLevel="0" collapsed="false">
      <c r="A1873" s="39" t="n">
        <v>44797</v>
      </c>
      <c r="B1873" s="0" t="n">
        <v>0.616946048230771</v>
      </c>
      <c r="C1873" s="40" t="n">
        <v>0.247269526454195</v>
      </c>
      <c r="D1873" s="40" t="n">
        <v>5.83086270331637</v>
      </c>
      <c r="F1873" s="41" t="n">
        <v>62</v>
      </c>
      <c r="G1873" s="41" t="n">
        <v>531.4286</v>
      </c>
      <c r="H1873" s="41" t="n">
        <v>5.93875359112969</v>
      </c>
      <c r="I1873" s="41" t="n">
        <v>5.8678424250159</v>
      </c>
      <c r="J1873" s="41" t="n">
        <v>7.08515077663591</v>
      </c>
      <c r="K1873" s="41" t="n">
        <v>5.9032980080728</v>
      </c>
      <c r="L1873" s="0" t="s">
        <v>121</v>
      </c>
    </row>
    <row r="1874" customFormat="false" ht="15" hidden="false" customHeight="false" outlineLevel="0" collapsed="false">
      <c r="A1874" s="39" t="n">
        <v>44797</v>
      </c>
      <c r="B1874" s="0" t="n">
        <v>0.616953769245436</v>
      </c>
      <c r="C1874" s="40" t="n">
        <v>0.247278647112692</v>
      </c>
      <c r="D1874" s="40" t="n">
        <v>5.83107777756439</v>
      </c>
      <c r="F1874" s="41" t="n">
        <v>62</v>
      </c>
      <c r="G1874" s="41" t="n">
        <v>531.4286</v>
      </c>
      <c r="H1874" s="41" t="n">
        <v>5.93875359112969</v>
      </c>
      <c r="I1874" s="41" t="n">
        <v>5.8678424250159</v>
      </c>
      <c r="J1874" s="41" t="n">
        <v>7.08515077663591</v>
      </c>
      <c r="K1874" s="41" t="n">
        <v>5.9032980080728</v>
      </c>
      <c r="L1874" s="0" t="s">
        <v>121</v>
      </c>
    </row>
    <row r="1875" customFormat="false" ht="15" hidden="false" customHeight="false" outlineLevel="0" collapsed="false">
      <c r="A1875" s="39" t="n">
        <v>44797</v>
      </c>
      <c r="B1875" s="0" t="n">
        <v>0.616961490260101</v>
      </c>
      <c r="C1875" s="40" t="n">
        <v>0.247315505420294</v>
      </c>
      <c r="D1875" s="40" t="n">
        <v>5.83194693331596</v>
      </c>
      <c r="F1875" s="41" t="n">
        <v>62</v>
      </c>
      <c r="G1875" s="41" t="n">
        <v>531.4286</v>
      </c>
      <c r="H1875" s="41" t="n">
        <v>5.93875359112969</v>
      </c>
      <c r="I1875" s="41" t="n">
        <v>5.8678424250159</v>
      </c>
      <c r="J1875" s="41" t="n">
        <v>7.08515077663591</v>
      </c>
      <c r="K1875" s="41" t="n">
        <v>5.9032980080728</v>
      </c>
      <c r="L1875" s="0" t="s">
        <v>121</v>
      </c>
    </row>
    <row r="1876" customFormat="false" ht="15" hidden="false" customHeight="false" outlineLevel="0" collapsed="false">
      <c r="A1876" s="39" t="n">
        <v>44797</v>
      </c>
      <c r="B1876" s="0" t="n">
        <v>0.616969211274767</v>
      </c>
      <c r="C1876" s="40" t="n">
        <v>0.247380914847331</v>
      </c>
      <c r="D1876" s="40" t="n">
        <v>5.83348935301491</v>
      </c>
      <c r="F1876" s="41" t="n">
        <v>62</v>
      </c>
      <c r="G1876" s="41" t="n">
        <v>531.4286</v>
      </c>
      <c r="H1876" s="41" t="n">
        <v>5.93875359112969</v>
      </c>
      <c r="I1876" s="41" t="n">
        <v>5.8678424250159</v>
      </c>
      <c r="J1876" s="41" t="n">
        <v>7.08515077663591</v>
      </c>
      <c r="K1876" s="41" t="n">
        <v>5.9032980080728</v>
      </c>
      <c r="L1876" s="0" t="s">
        <v>121</v>
      </c>
    </row>
    <row r="1877" customFormat="false" ht="15" hidden="false" customHeight="false" outlineLevel="0" collapsed="false">
      <c r="A1877" s="39" t="n">
        <v>44797</v>
      </c>
      <c r="B1877" s="0" t="n">
        <v>0.616976932289432</v>
      </c>
      <c r="C1877" s="40" t="n">
        <v>0.24747568886413</v>
      </c>
      <c r="D1877" s="40" t="n">
        <v>5.83572421910506</v>
      </c>
      <c r="F1877" s="41" t="n">
        <v>62</v>
      </c>
      <c r="G1877" s="41" t="n">
        <v>531.4286</v>
      </c>
      <c r="H1877" s="41" t="n">
        <v>5.93875359112969</v>
      </c>
      <c r="I1877" s="41" t="n">
        <v>5.8678424250159</v>
      </c>
      <c r="J1877" s="41" t="n">
        <v>7.08515077663591</v>
      </c>
      <c r="K1877" s="41" t="n">
        <v>5.9032980080728</v>
      </c>
      <c r="L1877" s="0" t="s">
        <v>121</v>
      </c>
    </row>
    <row r="1878" customFormat="false" ht="15" hidden="false" customHeight="false" outlineLevel="0" collapsed="false">
      <c r="A1878" s="39" t="n">
        <v>44797</v>
      </c>
      <c r="B1878" s="0" t="n">
        <v>0.616984653304098</v>
      </c>
      <c r="C1878" s="40" t="n">
        <v>0.247600640941022</v>
      </c>
      <c r="D1878" s="40" t="n">
        <v>5.83867071403025</v>
      </c>
      <c r="F1878" s="41" t="n">
        <v>62</v>
      </c>
      <c r="G1878" s="41" t="n">
        <v>531.4286</v>
      </c>
      <c r="H1878" s="41" t="n">
        <v>5.93875359112969</v>
      </c>
      <c r="I1878" s="41" t="n">
        <v>5.8678424250159</v>
      </c>
      <c r="J1878" s="41" t="n">
        <v>7.08515077663591</v>
      </c>
      <c r="K1878" s="41" t="n">
        <v>5.9032980080728</v>
      </c>
      <c r="L1878" s="0" t="s">
        <v>121</v>
      </c>
    </row>
    <row r="1879" customFormat="false" ht="15" hidden="false" customHeight="false" outlineLevel="0" collapsed="false">
      <c r="A1879" s="39" t="n">
        <v>44797</v>
      </c>
      <c r="B1879" s="0" t="n">
        <v>0.616992374318763</v>
      </c>
      <c r="C1879" s="40" t="n">
        <v>0.247755784449084</v>
      </c>
      <c r="D1879" s="40" t="n">
        <v>5.84232915309384</v>
      </c>
      <c r="F1879" s="41" t="n">
        <v>62</v>
      </c>
      <c r="G1879" s="41" t="n">
        <v>531.4286</v>
      </c>
      <c r="H1879" s="41" t="n">
        <v>5.93875359112969</v>
      </c>
      <c r="I1879" s="41" t="n">
        <v>5.8678424250159</v>
      </c>
      <c r="J1879" s="41" t="n">
        <v>7.08515077663591</v>
      </c>
      <c r="K1879" s="41" t="n">
        <v>5.9032980080728</v>
      </c>
      <c r="L1879" s="0" t="s">
        <v>121</v>
      </c>
    </row>
    <row r="1880" customFormat="false" ht="15" hidden="false" customHeight="false" outlineLevel="0" collapsed="false">
      <c r="A1880" s="39" t="n">
        <v>44797</v>
      </c>
      <c r="B1880" s="0" t="n">
        <v>0.617000095333429</v>
      </c>
      <c r="C1880" s="40" t="n">
        <v>0.247937535769041</v>
      </c>
      <c r="D1880" s="40" t="n">
        <v>5.84661503096976</v>
      </c>
      <c r="F1880" s="41" t="n">
        <v>62</v>
      </c>
      <c r="G1880" s="41" t="n">
        <v>531.4286</v>
      </c>
      <c r="H1880" s="41" t="n">
        <v>5.93875359112969</v>
      </c>
      <c r="I1880" s="41" t="n">
        <v>5.8678424250159</v>
      </c>
      <c r="J1880" s="41" t="n">
        <v>7.08515077663591</v>
      </c>
      <c r="K1880" s="41" t="n">
        <v>5.9032980080728</v>
      </c>
      <c r="L1880" s="0" t="s">
        <v>121</v>
      </c>
    </row>
    <row r="1881" customFormat="false" ht="15" hidden="false" customHeight="false" outlineLevel="0" collapsed="false">
      <c r="A1881" s="39" t="n">
        <v>44797</v>
      </c>
      <c r="B1881" s="0" t="n">
        <v>0.617007816348094</v>
      </c>
      <c r="C1881" s="40" t="n">
        <v>0.248141300899292</v>
      </c>
      <c r="D1881" s="40" t="n">
        <v>5.85142001650619</v>
      </c>
      <c r="F1881" s="41" t="n">
        <v>62</v>
      </c>
      <c r="G1881" s="41" t="n">
        <v>531.4286</v>
      </c>
      <c r="H1881" s="41" t="n">
        <v>5.93875359112969</v>
      </c>
      <c r="I1881" s="41" t="n">
        <v>5.8678424250159</v>
      </c>
      <c r="J1881" s="41" t="n">
        <v>7.08515077663591</v>
      </c>
      <c r="K1881" s="41" t="n">
        <v>5.9032980080728</v>
      </c>
      <c r="L1881" s="0" t="s">
        <v>121</v>
      </c>
    </row>
    <row r="1882" customFormat="false" ht="15" hidden="false" customHeight="false" outlineLevel="0" collapsed="false">
      <c r="A1882" s="39" t="n">
        <v>44797</v>
      </c>
      <c r="B1882" s="0" t="n">
        <v>0.61701553736276</v>
      </c>
      <c r="C1882" s="40" t="n">
        <v>0.248362485785151</v>
      </c>
      <c r="D1882" s="40" t="n">
        <v>5.85663577729966</v>
      </c>
      <c r="F1882" s="41" t="n">
        <v>62</v>
      </c>
      <c r="G1882" s="41" t="n">
        <v>531.4286</v>
      </c>
      <c r="H1882" s="41" t="n">
        <v>5.93875359112969</v>
      </c>
      <c r="I1882" s="41" t="n">
        <v>5.8678424250159</v>
      </c>
      <c r="J1882" s="41" t="n">
        <v>7.08515077663591</v>
      </c>
      <c r="K1882" s="41" t="n">
        <v>5.9032980080728</v>
      </c>
      <c r="L1882" s="0" t="s">
        <v>121</v>
      </c>
    </row>
    <row r="1883" customFormat="false" ht="15" hidden="false" customHeight="false" outlineLevel="0" collapsed="false">
      <c r="A1883" s="39" t="n">
        <v>44797</v>
      </c>
      <c r="B1883" s="0" t="n">
        <v>0.617023258377425</v>
      </c>
      <c r="C1883" s="40" t="n">
        <v>0.248596496371938</v>
      </c>
      <c r="D1883" s="40" t="n">
        <v>5.86215398094668</v>
      </c>
      <c r="F1883" s="41" t="n">
        <v>62</v>
      </c>
      <c r="G1883" s="41" t="n">
        <v>531.4286</v>
      </c>
      <c r="H1883" s="41" t="n">
        <v>5.93875359112969</v>
      </c>
      <c r="I1883" s="41" t="n">
        <v>5.8678424250159</v>
      </c>
      <c r="J1883" s="41" t="n">
        <v>7.08515077663591</v>
      </c>
      <c r="K1883" s="41" t="n">
        <v>5.9032980080728</v>
      </c>
      <c r="L1883" s="0" t="s">
        <v>121</v>
      </c>
    </row>
    <row r="1884" customFormat="false" ht="15" hidden="false" customHeight="false" outlineLevel="0" collapsed="false">
      <c r="A1884" s="39" t="n">
        <v>44797</v>
      </c>
      <c r="B1884" s="0" t="n">
        <v>0.61703097939209</v>
      </c>
      <c r="C1884" s="40" t="n">
        <v>0.248838738604969</v>
      </c>
      <c r="D1884" s="40" t="n">
        <v>5.86786629504378</v>
      </c>
      <c r="F1884" s="41" t="n">
        <v>62</v>
      </c>
      <c r="G1884" s="41" t="n">
        <v>531.4286</v>
      </c>
      <c r="H1884" s="41" t="n">
        <v>5.93875359112969</v>
      </c>
      <c r="I1884" s="41" t="n">
        <v>5.8678424250159</v>
      </c>
      <c r="J1884" s="41" t="n">
        <v>7.08515077663591</v>
      </c>
      <c r="K1884" s="41" t="n">
        <v>5.9032980080728</v>
      </c>
      <c r="L1884" s="0" t="s">
        <v>121</v>
      </c>
    </row>
    <row r="1885" customFormat="false" ht="15" hidden="false" customHeight="false" outlineLevel="0" collapsed="false">
      <c r="A1885" s="39" t="n">
        <v>44797</v>
      </c>
      <c r="B1885" s="0" t="n">
        <v>0.617038700406756</v>
      </c>
      <c r="C1885" s="40" t="n">
        <v>0.249084618429562</v>
      </c>
      <c r="D1885" s="40" t="n">
        <v>5.87366438718749</v>
      </c>
      <c r="F1885" s="41" t="n">
        <v>62</v>
      </c>
      <c r="G1885" s="41" t="n">
        <v>531.4286</v>
      </c>
      <c r="H1885" s="41" t="n">
        <v>5.93875359112969</v>
      </c>
      <c r="I1885" s="41" t="n">
        <v>5.8678424250159</v>
      </c>
      <c r="J1885" s="41" t="n">
        <v>7.08515077663591</v>
      </c>
      <c r="K1885" s="41" t="n">
        <v>5.9032980080728</v>
      </c>
      <c r="L1885" s="0" t="s">
        <v>121</v>
      </c>
    </row>
    <row r="1886" customFormat="false" ht="15" hidden="false" customHeight="false" outlineLevel="0" collapsed="false">
      <c r="A1886" s="39" t="n">
        <v>44797</v>
      </c>
      <c r="B1886" s="0" t="n">
        <v>0.617046421421422</v>
      </c>
      <c r="C1886" s="40" t="n">
        <v>0.249329541791032</v>
      </c>
      <c r="D1886" s="40" t="n">
        <v>5.87943992497433</v>
      </c>
      <c r="F1886" s="41" t="n">
        <v>62</v>
      </c>
      <c r="G1886" s="41" t="n">
        <v>531.4286</v>
      </c>
      <c r="H1886" s="41" t="n">
        <v>5.93875359112969</v>
      </c>
      <c r="I1886" s="41" t="n">
        <v>5.8678424250159</v>
      </c>
      <c r="J1886" s="41" t="n">
        <v>7.08515077663591</v>
      </c>
      <c r="K1886" s="41" t="n">
        <v>5.9032980080728</v>
      </c>
      <c r="L1886" s="0" t="s">
        <v>121</v>
      </c>
    </row>
    <row r="1887" customFormat="false" ht="15" hidden="false" customHeight="false" outlineLevel="0" collapsed="false">
      <c r="A1887" s="39" t="n">
        <v>44797</v>
      </c>
      <c r="B1887" s="0" t="n">
        <v>0.617054142436087</v>
      </c>
      <c r="C1887" s="40" t="n">
        <v>0.249568914634698</v>
      </c>
      <c r="D1887" s="40" t="n">
        <v>5.88508457600082</v>
      </c>
      <c r="E1887" s="0" t="s">
        <v>123</v>
      </c>
      <c r="F1887" s="41" t="n">
        <v>62</v>
      </c>
      <c r="G1887" s="41" t="n">
        <v>531.4286</v>
      </c>
      <c r="H1887" s="41" t="n">
        <v>5.93875359112969</v>
      </c>
      <c r="I1887" s="41" t="n">
        <v>5.8678424250159</v>
      </c>
      <c r="J1887" s="41" t="n">
        <v>7.08515077663591</v>
      </c>
      <c r="K1887" s="41" t="n">
        <v>5.9032980080728</v>
      </c>
      <c r="L1887" s="0" t="s">
        <v>121</v>
      </c>
    </row>
    <row r="1888" customFormat="false" ht="15" hidden="false" customHeight="false" outlineLevel="0" collapsed="false">
      <c r="A1888" s="39" t="n">
        <v>44797</v>
      </c>
      <c r="B1888" s="0" t="n">
        <v>0.617061863450752</v>
      </c>
      <c r="C1888" s="40" t="n">
        <v>0.249798142905877</v>
      </c>
      <c r="D1888" s="40" t="n">
        <v>5.89049000786349</v>
      </c>
      <c r="F1888" s="41" t="n">
        <v>62</v>
      </c>
      <c r="G1888" s="41" t="n">
        <v>531.4286</v>
      </c>
      <c r="H1888" s="41" t="n">
        <v>5.93875359112969</v>
      </c>
      <c r="I1888" s="41" t="n">
        <v>5.8678424250159</v>
      </c>
      <c r="J1888" s="41" t="n">
        <v>7.08515077663591</v>
      </c>
      <c r="K1888" s="41" t="n">
        <v>5.9032980080728</v>
      </c>
      <c r="L1888" s="0" t="s">
        <v>121</v>
      </c>
    </row>
    <row r="1889" customFormat="false" ht="15" hidden="false" customHeight="false" outlineLevel="0" collapsed="false">
      <c r="A1889" s="39" t="n">
        <v>44797</v>
      </c>
      <c r="B1889" s="0" t="n">
        <v>0.617069584465418</v>
      </c>
      <c r="C1889" s="40" t="n">
        <v>0.250012632549885</v>
      </c>
      <c r="D1889" s="40" t="n">
        <v>5.89554788815885</v>
      </c>
      <c r="F1889" s="41" t="n">
        <v>62</v>
      </c>
      <c r="G1889" s="41" t="n">
        <v>531.4286</v>
      </c>
      <c r="H1889" s="41" t="n">
        <v>5.93875359112969</v>
      </c>
      <c r="I1889" s="41" t="n">
        <v>5.8678424250159</v>
      </c>
      <c r="J1889" s="41" t="n">
        <v>7.08515077663591</v>
      </c>
      <c r="K1889" s="41" t="n">
        <v>5.9032980080728</v>
      </c>
      <c r="L1889" s="0" t="s">
        <v>121</v>
      </c>
    </row>
    <row r="1890" customFormat="false" ht="15" hidden="false" customHeight="false" outlineLevel="0" collapsed="false">
      <c r="A1890" s="39" t="n">
        <v>44797</v>
      </c>
      <c r="B1890" s="0" t="n">
        <v>0.617077305480083</v>
      </c>
      <c r="C1890" s="40" t="n">
        <v>0.250207789512041</v>
      </c>
      <c r="D1890" s="40" t="n">
        <v>5.90014988448344</v>
      </c>
      <c r="F1890" s="41" t="n">
        <v>62</v>
      </c>
      <c r="G1890" s="41" t="n">
        <v>531.4286</v>
      </c>
      <c r="H1890" s="41" t="n">
        <v>5.93875359112969</v>
      </c>
      <c r="I1890" s="41" t="n">
        <v>5.8678424250159</v>
      </c>
      <c r="J1890" s="41" t="n">
        <v>7.08515077663591</v>
      </c>
      <c r="K1890" s="41" t="n">
        <v>5.9032980080728</v>
      </c>
      <c r="L1890" s="0" t="s">
        <v>121</v>
      </c>
    </row>
    <row r="1891" customFormat="false" ht="15" hidden="false" customHeight="false" outlineLevel="0" collapsed="false">
      <c r="A1891" s="39" t="n">
        <v>44797</v>
      </c>
      <c r="B1891" s="0" t="n">
        <v>0.617085026494749</v>
      </c>
      <c r="C1891" s="40" t="n">
        <v>0.250379019737661</v>
      </c>
      <c r="D1891" s="40" t="n">
        <v>5.90418766443378</v>
      </c>
      <c r="F1891" s="41" t="n">
        <v>62</v>
      </c>
      <c r="G1891" s="41" t="n">
        <v>531.4286</v>
      </c>
      <c r="H1891" s="41" t="n">
        <v>5.93875359112969</v>
      </c>
      <c r="I1891" s="41" t="n">
        <v>5.8678424250159</v>
      </c>
      <c r="J1891" s="41" t="n">
        <v>7.08515077663591</v>
      </c>
      <c r="K1891" s="41" t="n">
        <v>5.9032980080728</v>
      </c>
      <c r="L1891" s="0" t="s">
        <v>121</v>
      </c>
    </row>
    <row r="1892" customFormat="false" ht="15" hidden="false" customHeight="false" outlineLevel="0" collapsed="false">
      <c r="A1892" s="39" t="n">
        <v>44797</v>
      </c>
      <c r="B1892" s="0" t="n">
        <v>0.617092747509414</v>
      </c>
      <c r="C1892" s="40" t="n">
        <v>0.250521729172062</v>
      </c>
      <c r="D1892" s="40" t="n">
        <v>5.90755289560639</v>
      </c>
      <c r="F1892" s="41" t="n">
        <v>62</v>
      </c>
      <c r="G1892" s="41" t="n">
        <v>531.4286</v>
      </c>
      <c r="H1892" s="41" t="n">
        <v>5.93875359112969</v>
      </c>
      <c r="I1892" s="41" t="n">
        <v>5.8678424250159</v>
      </c>
      <c r="J1892" s="41" t="n">
        <v>7.08515077663591</v>
      </c>
      <c r="K1892" s="41" t="n">
        <v>5.9032980080728</v>
      </c>
      <c r="L1892" s="0" t="s">
        <v>121</v>
      </c>
    </row>
    <row r="1893" customFormat="false" ht="15" hidden="false" customHeight="false" outlineLevel="0" collapsed="false">
      <c r="A1893" s="39" t="n">
        <v>44797</v>
      </c>
      <c r="B1893" s="0" t="n">
        <v>0.61710046852408</v>
      </c>
      <c r="C1893" s="40" t="n">
        <v>0.250631323760561</v>
      </c>
      <c r="D1893" s="40" t="n">
        <v>5.91013724559779</v>
      </c>
      <c r="F1893" s="41" t="n">
        <v>62</v>
      </c>
      <c r="G1893" s="41" t="n">
        <v>531.4286</v>
      </c>
      <c r="H1893" s="41" t="n">
        <v>5.93875359112969</v>
      </c>
      <c r="I1893" s="41" t="n">
        <v>5.8678424250159</v>
      </c>
      <c r="J1893" s="41" t="n">
        <v>7.08515077663591</v>
      </c>
      <c r="K1893" s="41" t="n">
        <v>5.9032980080728</v>
      </c>
      <c r="L1893" s="0" t="s">
        <v>121</v>
      </c>
    </row>
    <row r="1894" customFormat="false" ht="15" hidden="false" customHeight="false" outlineLevel="0" collapsed="false">
      <c r="A1894" s="39" t="n">
        <v>44797</v>
      </c>
      <c r="B1894" s="0" t="n">
        <v>0.617108189538745</v>
      </c>
      <c r="C1894" s="40" t="n">
        <v>0.250704440856989</v>
      </c>
      <c r="D1894" s="40" t="n">
        <v>5.91186141984866</v>
      </c>
      <c r="F1894" s="41" t="n">
        <v>62</v>
      </c>
      <c r="G1894" s="41" t="n">
        <v>531.4286</v>
      </c>
      <c r="H1894" s="41" t="n">
        <v>5.93875359112969</v>
      </c>
      <c r="I1894" s="41" t="n">
        <v>5.8678424250159</v>
      </c>
      <c r="J1894" s="41" t="n">
        <v>7.08515077663591</v>
      </c>
      <c r="K1894" s="41" t="n">
        <v>5.9032980080728</v>
      </c>
      <c r="L1894" s="0" t="s">
        <v>121</v>
      </c>
    </row>
    <row r="1895" customFormat="false" ht="15" hidden="false" customHeight="false" outlineLevel="0" collapsed="false">
      <c r="A1895" s="39" t="n">
        <v>44797</v>
      </c>
      <c r="B1895" s="0" t="n">
        <v>0.617115910553411</v>
      </c>
      <c r="C1895" s="40" t="n">
        <v>0.250743095607605</v>
      </c>
      <c r="D1895" s="40" t="n">
        <v>5.91277293752293</v>
      </c>
      <c r="F1895" s="41" t="n">
        <v>62</v>
      </c>
      <c r="G1895" s="41" t="n">
        <v>531.4286</v>
      </c>
      <c r="H1895" s="41" t="n">
        <v>5.93875359112969</v>
      </c>
      <c r="I1895" s="41" t="n">
        <v>5.8678424250159</v>
      </c>
      <c r="J1895" s="41" t="n">
        <v>7.08515077663591</v>
      </c>
      <c r="K1895" s="41" t="n">
        <v>5.9032980080728</v>
      </c>
      <c r="L1895" s="0" t="s">
        <v>121</v>
      </c>
    </row>
    <row r="1896" customFormat="false" ht="15" hidden="false" customHeight="false" outlineLevel="0" collapsed="false">
      <c r="A1896" s="39" t="n">
        <v>44797</v>
      </c>
      <c r="B1896" s="0" t="n">
        <v>0.617123631568076</v>
      </c>
      <c r="C1896" s="40" t="n">
        <v>0.250750770833748</v>
      </c>
      <c r="D1896" s="40" t="n">
        <v>5.91295392703062</v>
      </c>
      <c r="F1896" s="41" t="n">
        <v>62</v>
      </c>
      <c r="G1896" s="41" t="n">
        <v>531.4286</v>
      </c>
      <c r="H1896" s="41" t="n">
        <v>5.93875359112969</v>
      </c>
      <c r="I1896" s="41" t="n">
        <v>5.8678424250159</v>
      </c>
      <c r="J1896" s="41" t="n">
        <v>7.08515077663591</v>
      </c>
      <c r="K1896" s="41" t="n">
        <v>5.9032980080728</v>
      </c>
      <c r="L1896" s="0" t="s">
        <v>121</v>
      </c>
    </row>
    <row r="1897" customFormat="false" ht="15" hidden="false" customHeight="false" outlineLevel="0" collapsed="false">
      <c r="A1897" s="39" t="n">
        <v>44797</v>
      </c>
      <c r="B1897" s="0" t="n">
        <v>0.617131352582741</v>
      </c>
      <c r="C1897" s="40" t="n">
        <v>0.250730949390483</v>
      </c>
      <c r="D1897" s="40" t="n">
        <v>5.91248651757698</v>
      </c>
      <c r="F1897" s="41" t="n">
        <v>62</v>
      </c>
      <c r="G1897" s="41" t="n">
        <v>531.4286</v>
      </c>
      <c r="H1897" s="41" t="n">
        <v>5.93875359112969</v>
      </c>
      <c r="I1897" s="41" t="n">
        <v>5.8678424250159</v>
      </c>
      <c r="J1897" s="41" t="n">
        <v>7.08515077663591</v>
      </c>
      <c r="K1897" s="41" t="n">
        <v>5.9032980080728</v>
      </c>
      <c r="L1897" s="0" t="s">
        <v>121</v>
      </c>
    </row>
    <row r="1898" customFormat="false" ht="15" hidden="false" customHeight="false" outlineLevel="0" collapsed="false">
      <c r="A1898" s="39" t="n">
        <v>44797</v>
      </c>
      <c r="B1898" s="0" t="n">
        <v>0.617139073597407</v>
      </c>
      <c r="C1898" s="40" t="n">
        <v>0.250687114132873</v>
      </c>
      <c r="D1898" s="40" t="n">
        <v>5.91145283836727</v>
      </c>
      <c r="F1898" s="41" t="n">
        <v>62</v>
      </c>
      <c r="G1898" s="41" t="n">
        <v>531.4286</v>
      </c>
      <c r="H1898" s="41" t="n">
        <v>5.93875359112969</v>
      </c>
      <c r="I1898" s="41" t="n">
        <v>5.8678424250159</v>
      </c>
      <c r="J1898" s="41" t="n">
        <v>7.08515077663591</v>
      </c>
      <c r="K1898" s="41" t="n">
        <v>5.9032980080728</v>
      </c>
      <c r="L1898" s="0" t="s">
        <v>121</v>
      </c>
    </row>
    <row r="1899" customFormat="false" ht="15" hidden="false" customHeight="false" outlineLevel="0" collapsed="false">
      <c r="A1899" s="39" t="n">
        <v>44797</v>
      </c>
      <c r="B1899" s="0" t="n">
        <v>0.617146794612072</v>
      </c>
      <c r="C1899" s="40" t="n">
        <v>0.250622747915981</v>
      </c>
      <c r="D1899" s="40" t="n">
        <v>5.90993501860674</v>
      </c>
      <c r="F1899" s="41" t="n">
        <v>62</v>
      </c>
      <c r="G1899" s="41" t="n">
        <v>531.4286</v>
      </c>
      <c r="H1899" s="41" t="n">
        <v>5.93875359112969</v>
      </c>
      <c r="I1899" s="41" t="n">
        <v>5.8678424250159</v>
      </c>
      <c r="J1899" s="41" t="n">
        <v>7.08515077663591</v>
      </c>
      <c r="K1899" s="41" t="n">
        <v>5.9032980080728</v>
      </c>
      <c r="L1899" s="0" t="s">
        <v>121</v>
      </c>
    </row>
    <row r="1900" customFormat="false" ht="15" hidden="false" customHeight="false" outlineLevel="0" collapsed="false">
      <c r="A1900" s="39" t="n">
        <v>44797</v>
      </c>
      <c r="B1900" s="0" t="n">
        <v>0.617154515626738</v>
      </c>
      <c r="C1900" s="40" t="n">
        <v>0.250541333594871</v>
      </c>
      <c r="D1900" s="40" t="n">
        <v>5.90801518750065</v>
      </c>
      <c r="F1900" s="41" t="n">
        <v>62</v>
      </c>
      <c r="G1900" s="41" t="n">
        <v>531.4286</v>
      </c>
      <c r="H1900" s="41" t="n">
        <v>5.93875359112969</v>
      </c>
      <c r="I1900" s="41" t="n">
        <v>5.8678424250159</v>
      </c>
      <c r="J1900" s="41" t="n">
        <v>7.08515077663591</v>
      </c>
      <c r="K1900" s="41" t="n">
        <v>5.9032980080728</v>
      </c>
      <c r="L1900" s="0" t="s">
        <v>121</v>
      </c>
    </row>
    <row r="1901" customFormat="false" ht="15" hidden="false" customHeight="false" outlineLevel="0" collapsed="false">
      <c r="A1901" s="39" t="n">
        <v>44797</v>
      </c>
      <c r="B1901" s="0" t="n">
        <v>0.617162236641403</v>
      </c>
      <c r="C1901" s="40" t="n">
        <v>0.250446354024607</v>
      </c>
      <c r="D1901" s="40" t="n">
        <v>5.90577547425425</v>
      </c>
      <c r="F1901" s="41" t="n">
        <v>62</v>
      </c>
      <c r="G1901" s="41" t="n">
        <v>531.4286</v>
      </c>
      <c r="H1901" s="41" t="n">
        <v>5.93875359112969</v>
      </c>
      <c r="I1901" s="41" t="n">
        <v>5.8678424250159</v>
      </c>
      <c r="J1901" s="41" t="n">
        <v>7.08515077663591</v>
      </c>
      <c r="K1901" s="41" t="n">
        <v>5.9032980080728</v>
      </c>
      <c r="L1901" s="0" t="s">
        <v>121</v>
      </c>
    </row>
    <row r="1902" customFormat="false" ht="15" hidden="false" customHeight="false" outlineLevel="0" collapsed="false">
      <c r="A1902" s="39" t="n">
        <v>44797</v>
      </c>
      <c r="B1902" s="0" t="n">
        <v>0.617169957656069</v>
      </c>
      <c r="C1902" s="40" t="n">
        <v>0.250341292060252</v>
      </c>
      <c r="D1902" s="40" t="n">
        <v>5.9032980080728</v>
      </c>
      <c r="E1902" s="0" t="s">
        <v>124</v>
      </c>
      <c r="F1902" s="41" t="n">
        <v>62</v>
      </c>
      <c r="G1902" s="41" t="n">
        <v>531.4286</v>
      </c>
      <c r="H1902" s="41" t="n">
        <v>5.93875359112969</v>
      </c>
      <c r="I1902" s="41" t="n">
        <v>5.8678424250159</v>
      </c>
      <c r="J1902" s="41" t="n">
        <v>7.08515077663591</v>
      </c>
      <c r="K1902" s="41" t="n">
        <v>5.9032980080728</v>
      </c>
      <c r="L1902" s="0" t="s">
        <v>121</v>
      </c>
    </row>
    <row r="1903" customFormat="false" ht="15" hidden="false" customHeight="false" outlineLevel="0" collapsed="false">
      <c r="A1903" s="39" t="n">
        <v>44797</v>
      </c>
      <c r="B1903" s="0" t="n">
        <v>0.617177678670734</v>
      </c>
      <c r="C1903" s="40" t="n">
        <v>0.250229630556869</v>
      </c>
      <c r="D1903" s="40" t="n">
        <v>5.90066491816154</v>
      </c>
      <c r="E1903" s="0" t="s">
        <v>120</v>
      </c>
      <c r="F1903" s="41" t="n">
        <v>62</v>
      </c>
      <c r="G1903" s="41" t="n">
        <v>531.4286</v>
      </c>
      <c r="H1903" s="41" t="n">
        <v>4.66296340934912</v>
      </c>
      <c r="I1903" s="41" t="n">
        <v>4.58640455313392</v>
      </c>
      <c r="J1903" s="41" t="n">
        <v>5.90066491816154</v>
      </c>
      <c r="K1903" s="41" t="n">
        <v>4.62468398124152</v>
      </c>
      <c r="L1903" s="0" t="s">
        <v>121</v>
      </c>
    </row>
    <row r="1904" customFormat="false" ht="15" hidden="false" customHeight="false" outlineLevel="0" collapsed="false">
      <c r="A1904" s="39" t="n">
        <v>44797</v>
      </c>
      <c r="B1904" s="0" t="n">
        <v>0.6171853996854</v>
      </c>
      <c r="C1904" s="40" t="n">
        <v>0.250114852369524</v>
      </c>
      <c r="D1904" s="40" t="n">
        <v>5.89795833372574</v>
      </c>
      <c r="F1904" s="41" t="n">
        <v>62</v>
      </c>
      <c r="G1904" s="41" t="n">
        <v>531.4286</v>
      </c>
      <c r="H1904" s="41" t="n">
        <v>4.66296340934912</v>
      </c>
      <c r="I1904" s="41" t="n">
        <v>4.58640455313392</v>
      </c>
      <c r="J1904" s="41" t="n">
        <v>5.90066491816154</v>
      </c>
      <c r="K1904" s="41" t="n">
        <v>4.62468398124152</v>
      </c>
      <c r="L1904" s="0" t="s">
        <v>121</v>
      </c>
    </row>
    <row r="1905" customFormat="false" ht="15" hidden="false" customHeight="false" outlineLevel="0" collapsed="false">
      <c r="A1905" s="39" t="n">
        <v>44797</v>
      </c>
      <c r="B1905" s="0" t="n">
        <v>0.617193120700065</v>
      </c>
      <c r="C1905" s="40" t="n">
        <v>0.250000440353278</v>
      </c>
      <c r="D1905" s="40" t="n">
        <v>5.89526038397065</v>
      </c>
      <c r="F1905" s="41" t="n">
        <v>62</v>
      </c>
      <c r="G1905" s="41" t="n">
        <v>531.4286</v>
      </c>
      <c r="H1905" s="41" t="n">
        <v>4.66296340934912</v>
      </c>
      <c r="I1905" s="41" t="n">
        <v>4.58640455313392</v>
      </c>
      <c r="J1905" s="41" t="n">
        <v>5.90066491816154</v>
      </c>
      <c r="K1905" s="41" t="n">
        <v>4.62468398124152</v>
      </c>
      <c r="L1905" s="0" t="s">
        <v>121</v>
      </c>
    </row>
    <row r="1906" customFormat="false" ht="15" hidden="false" customHeight="false" outlineLevel="0" collapsed="false">
      <c r="A1906" s="39" t="n">
        <v>44797</v>
      </c>
      <c r="B1906" s="0" t="n">
        <v>0.617200841714731</v>
      </c>
      <c r="C1906" s="40" t="n">
        <v>0.249889877363196</v>
      </c>
      <c r="D1906" s="40" t="n">
        <v>5.89265319810152</v>
      </c>
      <c r="F1906" s="41" t="n">
        <v>62</v>
      </c>
      <c r="G1906" s="41" t="n">
        <v>531.4286</v>
      </c>
      <c r="H1906" s="41" t="n">
        <v>4.66296340934912</v>
      </c>
      <c r="I1906" s="41" t="n">
        <v>4.58640455313392</v>
      </c>
      <c r="J1906" s="41" t="n">
        <v>5.90066491816154</v>
      </c>
      <c r="K1906" s="41" t="n">
        <v>4.62468398124152</v>
      </c>
      <c r="L1906" s="0" t="s">
        <v>121</v>
      </c>
    </row>
    <row r="1907" customFormat="false" ht="15" hidden="false" customHeight="false" outlineLevel="0" collapsed="false">
      <c r="A1907" s="39" t="n">
        <v>44797</v>
      </c>
      <c r="B1907" s="0" t="n">
        <v>0.617208562729396</v>
      </c>
      <c r="C1907" s="40" t="n">
        <v>0.249786646254341</v>
      </c>
      <c r="D1907" s="40" t="n">
        <v>5.89021890532361</v>
      </c>
      <c r="F1907" s="41" t="n">
        <v>62</v>
      </c>
      <c r="G1907" s="41" t="n">
        <v>531.4286</v>
      </c>
      <c r="H1907" s="41" t="n">
        <v>4.66296340934912</v>
      </c>
      <c r="I1907" s="41" t="n">
        <v>4.58640455313392</v>
      </c>
      <c r="J1907" s="41" t="n">
        <v>5.90066491816154</v>
      </c>
      <c r="K1907" s="41" t="n">
        <v>4.62468398124152</v>
      </c>
      <c r="L1907" s="0" t="s">
        <v>121</v>
      </c>
    </row>
    <row r="1908" customFormat="false" ht="15" hidden="false" customHeight="false" outlineLevel="0" collapsed="false">
      <c r="A1908" s="39" t="n">
        <v>44797</v>
      </c>
      <c r="B1908" s="0" t="n">
        <v>0.617216283744062</v>
      </c>
      <c r="C1908" s="40" t="n">
        <v>0.249694229881776</v>
      </c>
      <c r="D1908" s="40" t="n">
        <v>5.88803963484217</v>
      </c>
      <c r="F1908" s="41" t="n">
        <v>62</v>
      </c>
      <c r="G1908" s="41" t="n">
        <v>531.4286</v>
      </c>
      <c r="H1908" s="41" t="n">
        <v>4.66296340934912</v>
      </c>
      <c r="I1908" s="41" t="n">
        <v>4.58640455313392</v>
      </c>
      <c r="J1908" s="41" t="n">
        <v>5.90066491816154</v>
      </c>
      <c r="K1908" s="41" t="n">
        <v>4.62468398124152</v>
      </c>
      <c r="L1908" s="0" t="s">
        <v>121</v>
      </c>
    </row>
    <row r="1909" customFormat="false" ht="15" hidden="false" customHeight="false" outlineLevel="0" collapsed="false">
      <c r="A1909" s="39" t="n">
        <v>44797</v>
      </c>
      <c r="B1909" s="0" t="n">
        <v>0.617224004758727</v>
      </c>
      <c r="C1909" s="40" t="n">
        <v>0.249615274482485</v>
      </c>
      <c r="D1909" s="40" t="n">
        <v>5.88617778757148</v>
      </c>
      <c r="F1909" s="41" t="n">
        <v>62</v>
      </c>
      <c r="G1909" s="41" t="n">
        <v>531.4286</v>
      </c>
      <c r="H1909" s="41" t="n">
        <v>4.66296340934912</v>
      </c>
      <c r="I1909" s="41" t="n">
        <v>4.58640455313392</v>
      </c>
      <c r="J1909" s="41" t="n">
        <v>5.90066491816154</v>
      </c>
      <c r="K1909" s="41" t="n">
        <v>4.62468398124152</v>
      </c>
      <c r="L1909" s="0" t="s">
        <v>121</v>
      </c>
    </row>
    <row r="1910" customFormat="false" ht="15" hidden="false" customHeight="false" outlineLevel="0" collapsed="false">
      <c r="A1910" s="39" t="n">
        <v>44797</v>
      </c>
      <c r="B1910" s="0" t="n">
        <v>0.617231725773392</v>
      </c>
      <c r="C1910" s="40" t="n">
        <v>0.24954887695103</v>
      </c>
      <c r="D1910" s="40" t="n">
        <v>5.88461206738223</v>
      </c>
      <c r="F1910" s="41" t="n">
        <v>62</v>
      </c>
      <c r="G1910" s="41" t="n">
        <v>531.4286</v>
      </c>
      <c r="H1910" s="41" t="n">
        <v>4.66296340934912</v>
      </c>
      <c r="I1910" s="41" t="n">
        <v>4.58640455313392</v>
      </c>
      <c r="J1910" s="41" t="n">
        <v>5.90066491816154</v>
      </c>
      <c r="K1910" s="41" t="n">
        <v>4.62468398124152</v>
      </c>
      <c r="L1910" s="0" t="s">
        <v>121</v>
      </c>
    </row>
    <row r="1911" customFormat="false" ht="15" hidden="false" customHeight="false" outlineLevel="0" collapsed="false">
      <c r="A1911" s="39" t="n">
        <v>44797</v>
      </c>
      <c r="B1911" s="0" t="n">
        <v>0.617239446788058</v>
      </c>
      <c r="C1911" s="40" t="n">
        <v>0.249493193091596</v>
      </c>
      <c r="D1911" s="40" t="n">
        <v>5.88329898629292</v>
      </c>
      <c r="F1911" s="41" t="n">
        <v>62</v>
      </c>
      <c r="G1911" s="41" t="n">
        <v>531.4286</v>
      </c>
      <c r="H1911" s="41" t="n">
        <v>4.66296340934912</v>
      </c>
      <c r="I1911" s="41" t="n">
        <v>4.58640455313392</v>
      </c>
      <c r="J1911" s="41" t="n">
        <v>5.90066491816154</v>
      </c>
      <c r="K1911" s="41" t="n">
        <v>4.62468398124152</v>
      </c>
      <c r="L1911" s="0" t="s">
        <v>121</v>
      </c>
    </row>
    <row r="1912" customFormat="false" ht="15" hidden="false" customHeight="false" outlineLevel="0" collapsed="false">
      <c r="A1912" s="39" t="n">
        <v>44797</v>
      </c>
      <c r="B1912" s="0" t="n">
        <v>0.617247167802723</v>
      </c>
      <c r="C1912" s="40" t="n">
        <v>0.249446378701669</v>
      </c>
      <c r="D1912" s="40" t="n">
        <v>5.88219505616405</v>
      </c>
      <c r="F1912" s="41" t="n">
        <v>62</v>
      </c>
      <c r="G1912" s="41" t="n">
        <v>531.4286</v>
      </c>
      <c r="H1912" s="41" t="n">
        <v>4.66296340934912</v>
      </c>
      <c r="I1912" s="41" t="n">
        <v>4.58640455313392</v>
      </c>
      <c r="J1912" s="41" t="n">
        <v>5.90066491816154</v>
      </c>
      <c r="K1912" s="41" t="n">
        <v>4.62468398124152</v>
      </c>
      <c r="L1912" s="0" t="s">
        <v>121</v>
      </c>
    </row>
    <row r="1913" customFormat="false" ht="15" hidden="false" customHeight="false" outlineLevel="0" collapsed="false">
      <c r="A1913" s="39" t="n">
        <v>44797</v>
      </c>
      <c r="B1913" s="0" t="n">
        <v>0.617254888817389</v>
      </c>
      <c r="C1913" s="40" t="n">
        <v>0.249406589578735</v>
      </c>
      <c r="D1913" s="40" t="n">
        <v>5.88125678885615</v>
      </c>
      <c r="F1913" s="41" t="n">
        <v>62</v>
      </c>
      <c r="G1913" s="41" t="n">
        <v>531.4286</v>
      </c>
      <c r="H1913" s="41" t="n">
        <v>4.66296340934912</v>
      </c>
      <c r="I1913" s="41" t="n">
        <v>4.58640455313392</v>
      </c>
      <c r="J1913" s="41" t="n">
        <v>5.90066491816154</v>
      </c>
      <c r="K1913" s="41" t="n">
        <v>4.62468398124152</v>
      </c>
      <c r="L1913" s="0" t="s">
        <v>121</v>
      </c>
    </row>
    <row r="1914" customFormat="false" ht="15" hidden="false" customHeight="false" outlineLevel="0" collapsed="false">
      <c r="A1914" s="39" t="n">
        <v>44797</v>
      </c>
      <c r="B1914" s="0" t="n">
        <v>0.617262609832054</v>
      </c>
      <c r="C1914" s="40" t="n">
        <v>0.24937198152028</v>
      </c>
      <c r="D1914" s="40" t="n">
        <v>5.88044069622973</v>
      </c>
      <c r="F1914" s="41" t="n">
        <v>62</v>
      </c>
      <c r="G1914" s="41" t="n">
        <v>531.4286</v>
      </c>
      <c r="H1914" s="41" t="n">
        <v>4.66296340934912</v>
      </c>
      <c r="I1914" s="41" t="n">
        <v>4.58640455313392</v>
      </c>
      <c r="J1914" s="41" t="n">
        <v>5.90066491816154</v>
      </c>
      <c r="K1914" s="41" t="n">
        <v>4.62468398124152</v>
      </c>
      <c r="L1914" s="0" t="s">
        <v>121</v>
      </c>
    </row>
    <row r="1915" customFormat="false" ht="15" hidden="false" customHeight="false" outlineLevel="0" collapsed="false">
      <c r="A1915" s="39" t="n">
        <v>44797</v>
      </c>
      <c r="B1915" s="0" t="n">
        <v>0.61727033084672</v>
      </c>
      <c r="C1915" s="40" t="n">
        <v>0.24934071032379</v>
      </c>
      <c r="D1915" s="40" t="n">
        <v>5.8797032901453</v>
      </c>
      <c r="F1915" s="41" t="n">
        <v>62</v>
      </c>
      <c r="G1915" s="41" t="n">
        <v>531.4286</v>
      </c>
      <c r="H1915" s="41" t="n">
        <v>4.66296340934912</v>
      </c>
      <c r="I1915" s="41" t="n">
        <v>4.58640455313392</v>
      </c>
      <c r="J1915" s="41" t="n">
        <v>5.90066491816154</v>
      </c>
      <c r="K1915" s="41" t="n">
        <v>4.62468398124152</v>
      </c>
      <c r="L1915" s="0" t="s">
        <v>121</v>
      </c>
    </row>
    <row r="1916" customFormat="false" ht="15" hidden="false" customHeight="false" outlineLevel="0" collapsed="false">
      <c r="A1916" s="39" t="n">
        <v>44797</v>
      </c>
      <c r="B1916" s="0" t="n">
        <v>0.617278051861385</v>
      </c>
      <c r="C1916" s="40" t="n">
        <v>0.249310931786751</v>
      </c>
      <c r="D1916" s="40" t="n">
        <v>5.87900108246338</v>
      </c>
      <c r="F1916" s="41" t="n">
        <v>62</v>
      </c>
      <c r="G1916" s="41" t="n">
        <v>531.4286</v>
      </c>
      <c r="H1916" s="41" t="n">
        <v>4.66296340934912</v>
      </c>
      <c r="I1916" s="41" t="n">
        <v>4.58640455313392</v>
      </c>
      <c r="J1916" s="41" t="n">
        <v>5.90066491816154</v>
      </c>
      <c r="K1916" s="41" t="n">
        <v>4.62468398124152</v>
      </c>
      <c r="L1916" s="0" t="s">
        <v>121</v>
      </c>
    </row>
    <row r="1917" customFormat="false" ht="15" hidden="false" customHeight="false" outlineLevel="0" collapsed="false">
      <c r="A1917" s="39" t="n">
        <v>44797</v>
      </c>
      <c r="B1917" s="0" t="n">
        <v>0.617285772876051</v>
      </c>
      <c r="C1917" s="40" t="n">
        <v>0.249280801706648</v>
      </c>
      <c r="D1917" s="40" t="n">
        <v>5.87829058504448</v>
      </c>
      <c r="F1917" s="41" t="n">
        <v>62</v>
      </c>
      <c r="G1917" s="41" t="n">
        <v>531.4286</v>
      </c>
      <c r="H1917" s="41" t="n">
        <v>4.66296340934912</v>
      </c>
      <c r="I1917" s="41" t="n">
        <v>4.58640455313392</v>
      </c>
      <c r="J1917" s="41" t="n">
        <v>5.90066491816154</v>
      </c>
      <c r="K1917" s="41" t="n">
        <v>4.62468398124152</v>
      </c>
      <c r="L1917" s="0" t="s">
        <v>121</v>
      </c>
    </row>
    <row r="1918" customFormat="false" ht="15" hidden="false" customHeight="false" outlineLevel="0" collapsed="false">
      <c r="A1918" s="39" t="n">
        <v>44797</v>
      </c>
      <c r="B1918" s="0" t="n">
        <v>0.617293493890716</v>
      </c>
      <c r="C1918" s="40" t="n">
        <v>0.249248475880968</v>
      </c>
      <c r="D1918" s="40" t="n">
        <v>5.87752830974911</v>
      </c>
      <c r="F1918" s="41" t="n">
        <v>62</v>
      </c>
      <c r="G1918" s="41" t="n">
        <v>531.4286</v>
      </c>
      <c r="H1918" s="41" t="n">
        <v>4.66296340934912</v>
      </c>
      <c r="I1918" s="41" t="n">
        <v>4.58640455313392</v>
      </c>
      <c r="J1918" s="41" t="n">
        <v>5.90066491816154</v>
      </c>
      <c r="K1918" s="41" t="n">
        <v>4.62468398124152</v>
      </c>
      <c r="L1918" s="0" t="s">
        <v>121</v>
      </c>
    </row>
    <row r="1919" customFormat="false" ht="15" hidden="false" customHeight="false" outlineLevel="0" collapsed="false">
      <c r="A1919" s="39" t="n">
        <v>44797</v>
      </c>
      <c r="B1919" s="0" t="n">
        <v>0.617301214905382</v>
      </c>
      <c r="C1919" s="40" t="n">
        <v>0.249212110107196</v>
      </c>
      <c r="D1919" s="40" t="n">
        <v>5.8766707684378</v>
      </c>
      <c r="F1919" s="41" t="n">
        <v>62</v>
      </c>
      <c r="G1919" s="41" t="n">
        <v>531.4286</v>
      </c>
      <c r="H1919" s="41" t="n">
        <v>4.66296340934912</v>
      </c>
      <c r="I1919" s="41" t="n">
        <v>4.58640455313392</v>
      </c>
      <c r="J1919" s="41" t="n">
        <v>5.90066491816154</v>
      </c>
      <c r="K1919" s="41" t="n">
        <v>4.62468398124152</v>
      </c>
      <c r="L1919" s="0" t="s">
        <v>121</v>
      </c>
    </row>
    <row r="1920" customFormat="false" ht="15" hidden="false" customHeight="false" outlineLevel="0" collapsed="false">
      <c r="A1920" s="39" t="n">
        <v>44797</v>
      </c>
      <c r="B1920" s="0" t="n">
        <v>0.617308935920047</v>
      </c>
      <c r="C1920" s="40" t="n">
        <v>0.249169860182818</v>
      </c>
      <c r="D1920" s="40" t="n">
        <v>5.87567447297104</v>
      </c>
      <c r="F1920" s="41" t="n">
        <v>62</v>
      </c>
      <c r="G1920" s="41" t="n">
        <v>531.4286</v>
      </c>
      <c r="H1920" s="41" t="n">
        <v>4.66296340934912</v>
      </c>
      <c r="I1920" s="41" t="n">
        <v>4.58640455313392</v>
      </c>
      <c r="J1920" s="41" t="n">
        <v>5.90066491816154</v>
      </c>
      <c r="K1920" s="41" t="n">
        <v>4.62468398124152</v>
      </c>
      <c r="L1920" s="0" t="s">
        <v>121</v>
      </c>
    </row>
    <row r="1921" customFormat="false" ht="15" hidden="false" customHeight="false" outlineLevel="0" collapsed="false">
      <c r="A1921" s="39" t="n">
        <v>44797</v>
      </c>
      <c r="B1921" s="0" t="n">
        <v>0.617316656934712</v>
      </c>
      <c r="C1921" s="40" t="n">
        <v>0.249119881905321</v>
      </c>
      <c r="D1921" s="40" t="n">
        <v>5.87449593520937</v>
      </c>
      <c r="F1921" s="41" t="n">
        <v>62</v>
      </c>
      <c r="G1921" s="41" t="n">
        <v>531.4286</v>
      </c>
      <c r="H1921" s="41" t="n">
        <v>4.66296340934912</v>
      </c>
      <c r="I1921" s="41" t="n">
        <v>4.58640455313392</v>
      </c>
      <c r="J1921" s="41" t="n">
        <v>5.90066491816154</v>
      </c>
      <c r="K1921" s="41" t="n">
        <v>4.62468398124152</v>
      </c>
      <c r="L1921" s="0" t="s">
        <v>121</v>
      </c>
    </row>
    <row r="1922" customFormat="false" ht="15" hidden="false" customHeight="false" outlineLevel="0" collapsed="false">
      <c r="A1922" s="39" t="n">
        <v>44797</v>
      </c>
      <c r="B1922" s="0" t="n">
        <v>0.617324377949378</v>
      </c>
      <c r="C1922" s="40" t="n">
        <v>0.249060331072189</v>
      </c>
      <c r="D1922" s="40" t="n">
        <v>5.87309166701329</v>
      </c>
      <c r="F1922" s="41" t="n">
        <v>62</v>
      </c>
      <c r="G1922" s="41" t="n">
        <v>531.4286</v>
      </c>
      <c r="H1922" s="41" t="n">
        <v>4.66296340934912</v>
      </c>
      <c r="I1922" s="41" t="n">
        <v>4.58640455313392</v>
      </c>
      <c r="J1922" s="41" t="n">
        <v>5.90066491816154</v>
      </c>
      <c r="K1922" s="41" t="n">
        <v>4.62468398124152</v>
      </c>
      <c r="L1922" s="0" t="s">
        <v>121</v>
      </c>
    </row>
    <row r="1923" customFormat="false" ht="15" hidden="false" customHeight="false" outlineLevel="0" collapsed="false">
      <c r="A1923" s="39" t="n">
        <v>44797</v>
      </c>
      <c r="B1923" s="0" t="n">
        <v>0.617332098964043</v>
      </c>
      <c r="C1923" s="40" t="n">
        <v>0.248989363480909</v>
      </c>
      <c r="D1923" s="40" t="n">
        <v>5.87141818024331</v>
      </c>
      <c r="F1923" s="41" t="n">
        <v>62</v>
      </c>
      <c r="G1923" s="41" t="n">
        <v>531.4286</v>
      </c>
      <c r="H1923" s="41" t="n">
        <v>4.66296340934912</v>
      </c>
      <c r="I1923" s="41" t="n">
        <v>4.58640455313392</v>
      </c>
      <c r="J1923" s="41" t="n">
        <v>5.90066491816154</v>
      </c>
      <c r="K1923" s="41" t="n">
        <v>4.62468398124152</v>
      </c>
      <c r="L1923" s="0" t="s">
        <v>121</v>
      </c>
    </row>
    <row r="1924" customFormat="false" ht="15" hidden="false" customHeight="false" outlineLevel="0" collapsed="false">
      <c r="A1924" s="39" t="n">
        <v>44797</v>
      </c>
      <c r="B1924" s="0" t="n">
        <v>0.617339819978709</v>
      </c>
      <c r="C1924" s="40" t="n">
        <v>0.248905860178571</v>
      </c>
      <c r="D1924" s="40" t="n">
        <v>5.86944908887087</v>
      </c>
      <c r="F1924" s="41" t="n">
        <v>62</v>
      </c>
      <c r="G1924" s="41" t="n">
        <v>531.4286</v>
      </c>
      <c r="H1924" s="41" t="n">
        <v>4.66296340934912</v>
      </c>
      <c r="I1924" s="41" t="n">
        <v>4.58640455313392</v>
      </c>
      <c r="J1924" s="41" t="n">
        <v>5.90066491816154</v>
      </c>
      <c r="K1924" s="41" t="n">
        <v>4.62468398124152</v>
      </c>
      <c r="L1924" s="0" t="s">
        <v>121</v>
      </c>
    </row>
    <row r="1925" customFormat="false" ht="15" hidden="false" customHeight="false" outlineLevel="0" collapsed="false">
      <c r="A1925" s="39" t="n">
        <v>44797</v>
      </c>
      <c r="B1925" s="0" t="n">
        <v>0.617347540993374</v>
      </c>
      <c r="C1925" s="40" t="n">
        <v>0.248811691276058</v>
      </c>
      <c r="D1925" s="40" t="n">
        <v>5.86722849198072</v>
      </c>
      <c r="F1925" s="41" t="n">
        <v>62</v>
      </c>
      <c r="G1925" s="41" t="n">
        <v>531.4286</v>
      </c>
      <c r="H1925" s="41" t="n">
        <v>4.66296340934912</v>
      </c>
      <c r="I1925" s="41" t="n">
        <v>4.58640455313392</v>
      </c>
      <c r="J1925" s="41" t="n">
        <v>5.90066491816154</v>
      </c>
      <c r="K1925" s="41" t="n">
        <v>4.62468398124152</v>
      </c>
      <c r="L1925" s="0" t="s">
        <v>121</v>
      </c>
    </row>
    <row r="1926" customFormat="false" ht="15" hidden="false" customHeight="false" outlineLevel="0" collapsed="false">
      <c r="A1926" s="39" t="n">
        <v>44797</v>
      </c>
      <c r="B1926" s="0" t="n">
        <v>0.61735526200804</v>
      </c>
      <c r="C1926" s="40" t="n">
        <v>0.248709496830796</v>
      </c>
      <c r="D1926" s="40" t="n">
        <v>5.86481864476699</v>
      </c>
      <c r="F1926" s="41" t="n">
        <v>62</v>
      </c>
      <c r="G1926" s="41" t="n">
        <v>531.4286</v>
      </c>
      <c r="H1926" s="41" t="n">
        <v>4.66296340934912</v>
      </c>
      <c r="I1926" s="41" t="n">
        <v>4.58640455313392</v>
      </c>
      <c r="J1926" s="41" t="n">
        <v>5.90066491816154</v>
      </c>
      <c r="K1926" s="41" t="n">
        <v>4.62468398124152</v>
      </c>
      <c r="L1926" s="0" t="s">
        <v>121</v>
      </c>
    </row>
    <row r="1927" customFormat="false" ht="15" hidden="false" customHeight="false" outlineLevel="0" collapsed="false">
      <c r="A1927" s="39" t="n">
        <v>44797</v>
      </c>
      <c r="B1927" s="0" t="n">
        <v>0.617362983022705</v>
      </c>
      <c r="C1927" s="40" t="n">
        <v>0.24860191690095</v>
      </c>
      <c r="D1927" s="40" t="n">
        <v>5.86228180244131</v>
      </c>
      <c r="F1927" s="41" t="n">
        <v>62</v>
      </c>
      <c r="G1927" s="41" t="n">
        <v>531.4286</v>
      </c>
      <c r="H1927" s="41" t="n">
        <v>4.66296340934912</v>
      </c>
      <c r="I1927" s="41" t="n">
        <v>4.58640455313392</v>
      </c>
      <c r="J1927" s="41" t="n">
        <v>5.90066491816154</v>
      </c>
      <c r="K1927" s="41" t="n">
        <v>4.62468398124152</v>
      </c>
      <c r="L1927" s="0" t="s">
        <v>121</v>
      </c>
    </row>
    <row r="1928" customFormat="false" ht="15" hidden="false" customHeight="false" outlineLevel="0" collapsed="false">
      <c r="A1928" s="39" t="n">
        <v>44797</v>
      </c>
      <c r="B1928" s="0" t="n">
        <v>0.617370704037371</v>
      </c>
      <c r="C1928" s="40" t="n">
        <v>0.248491591544688</v>
      </c>
      <c r="D1928" s="40" t="n">
        <v>5.85968022021529</v>
      </c>
      <c r="F1928" s="41" t="n">
        <v>62</v>
      </c>
      <c r="G1928" s="41" t="n">
        <v>531.4286</v>
      </c>
      <c r="H1928" s="41" t="n">
        <v>4.66296340934912</v>
      </c>
      <c r="I1928" s="41" t="n">
        <v>4.58640455313392</v>
      </c>
      <c r="J1928" s="41" t="n">
        <v>5.90066491816154</v>
      </c>
      <c r="K1928" s="41" t="n">
        <v>4.62468398124152</v>
      </c>
      <c r="L1928" s="0" t="s">
        <v>121</v>
      </c>
    </row>
    <row r="1929" customFormat="false" ht="15" hidden="false" customHeight="false" outlineLevel="0" collapsed="false">
      <c r="A1929" s="39" t="n">
        <v>44797</v>
      </c>
      <c r="B1929" s="0" t="n">
        <v>0.617378425052036</v>
      </c>
      <c r="C1929" s="40" t="n">
        <v>0.248381160820174</v>
      </c>
      <c r="D1929" s="40" t="n">
        <v>5.85707615330052</v>
      </c>
      <c r="F1929" s="41" t="n">
        <v>62</v>
      </c>
      <c r="G1929" s="41" t="n">
        <v>531.4286</v>
      </c>
      <c r="H1929" s="41" t="n">
        <v>4.66296340934912</v>
      </c>
      <c r="I1929" s="41" t="n">
        <v>4.58640455313392</v>
      </c>
      <c r="J1929" s="41" t="n">
        <v>5.90066491816154</v>
      </c>
      <c r="K1929" s="41" t="n">
        <v>4.62468398124152</v>
      </c>
      <c r="L1929" s="0" t="s">
        <v>121</v>
      </c>
    </row>
    <row r="1930" customFormat="false" ht="15" hidden="false" customHeight="false" outlineLevel="0" collapsed="false">
      <c r="A1930" s="39" t="n">
        <v>44797</v>
      </c>
      <c r="B1930" s="0" t="n">
        <v>0.617386146066702</v>
      </c>
      <c r="C1930" s="40" t="n">
        <v>0.248273264785574</v>
      </c>
      <c r="D1930" s="40" t="n">
        <v>5.85453185690863</v>
      </c>
      <c r="F1930" s="41" t="n">
        <v>62</v>
      </c>
      <c r="G1930" s="41" t="n">
        <v>531.4286</v>
      </c>
      <c r="H1930" s="41" t="n">
        <v>4.66296340934912</v>
      </c>
      <c r="I1930" s="41" t="n">
        <v>4.58640455313392</v>
      </c>
      <c r="J1930" s="41" t="n">
        <v>5.90066491816154</v>
      </c>
      <c r="K1930" s="41" t="n">
        <v>4.62468398124152</v>
      </c>
      <c r="L1930" s="0" t="s">
        <v>121</v>
      </c>
    </row>
    <row r="1931" customFormat="false" ht="15" hidden="false" customHeight="false" outlineLevel="0" collapsed="false">
      <c r="A1931" s="39" t="n">
        <v>44797</v>
      </c>
      <c r="B1931" s="0" t="n">
        <v>0.617393867081367</v>
      </c>
      <c r="C1931" s="40" t="n">
        <v>0.248170543499055</v>
      </c>
      <c r="D1931" s="40" t="n">
        <v>5.85210958625121</v>
      </c>
      <c r="F1931" s="41" t="n">
        <v>62</v>
      </c>
      <c r="G1931" s="41" t="n">
        <v>531.4286</v>
      </c>
      <c r="H1931" s="41" t="n">
        <v>4.66296340934912</v>
      </c>
      <c r="I1931" s="41" t="n">
        <v>4.58640455313392</v>
      </c>
      <c r="J1931" s="41" t="n">
        <v>5.90066491816154</v>
      </c>
      <c r="K1931" s="41" t="n">
        <v>4.62468398124152</v>
      </c>
      <c r="L1931" s="0" t="s">
        <v>121</v>
      </c>
    </row>
    <row r="1932" customFormat="false" ht="15" hidden="false" customHeight="false" outlineLevel="0" collapsed="false">
      <c r="A1932" s="39" t="n">
        <v>44797</v>
      </c>
      <c r="B1932" s="0" t="n">
        <v>0.617401588096033</v>
      </c>
      <c r="C1932" s="40" t="n">
        <v>0.248075637018781</v>
      </c>
      <c r="D1932" s="40" t="n">
        <v>5.84987159653988</v>
      </c>
      <c r="F1932" s="41" t="n">
        <v>62</v>
      </c>
      <c r="G1932" s="41" t="n">
        <v>531.4286</v>
      </c>
      <c r="H1932" s="41" t="n">
        <v>4.66296340934912</v>
      </c>
      <c r="I1932" s="41" t="n">
        <v>4.58640455313392</v>
      </c>
      <c r="J1932" s="41" t="n">
        <v>5.90066491816154</v>
      </c>
      <c r="K1932" s="41" t="n">
        <v>4.62468398124152</v>
      </c>
      <c r="L1932" s="0" t="s">
        <v>121</v>
      </c>
    </row>
    <row r="1933" customFormat="false" ht="15" hidden="false" customHeight="false" outlineLevel="0" collapsed="false">
      <c r="A1933" s="39" t="n">
        <v>44797</v>
      </c>
      <c r="B1933" s="0" t="n">
        <v>0.617409309110698</v>
      </c>
      <c r="C1933" s="40" t="n">
        <v>0.24799118540292</v>
      </c>
      <c r="D1933" s="40" t="n">
        <v>5.84788014298625</v>
      </c>
      <c r="F1933" s="41" t="n">
        <v>62</v>
      </c>
      <c r="G1933" s="41" t="n">
        <v>531.4286</v>
      </c>
      <c r="H1933" s="41" t="n">
        <v>4.66296340934912</v>
      </c>
      <c r="I1933" s="41" t="n">
        <v>4.58640455313392</v>
      </c>
      <c r="J1933" s="41" t="n">
        <v>5.90066491816154</v>
      </c>
      <c r="K1933" s="41" t="n">
        <v>4.62468398124152</v>
      </c>
      <c r="L1933" s="0" t="s">
        <v>121</v>
      </c>
    </row>
    <row r="1934" customFormat="false" ht="15" hidden="false" customHeight="false" outlineLevel="0" collapsed="false">
      <c r="A1934" s="39" t="n">
        <v>44797</v>
      </c>
      <c r="B1934" s="0" t="n">
        <v>0.617417030125363</v>
      </c>
      <c r="C1934" s="40" t="n">
        <v>0.247919828709636</v>
      </c>
      <c r="D1934" s="40" t="n">
        <v>5.84619748080192</v>
      </c>
      <c r="F1934" s="41" t="n">
        <v>62</v>
      </c>
      <c r="G1934" s="41" t="n">
        <v>531.4286</v>
      </c>
      <c r="H1934" s="41" t="n">
        <v>4.66296340934912</v>
      </c>
      <c r="I1934" s="41" t="n">
        <v>4.58640455313392</v>
      </c>
      <c r="J1934" s="41" t="n">
        <v>5.90066491816154</v>
      </c>
      <c r="K1934" s="41" t="n">
        <v>4.62468398124152</v>
      </c>
      <c r="L1934" s="0" t="s">
        <v>121</v>
      </c>
    </row>
    <row r="1935" customFormat="false" ht="15" hidden="false" customHeight="false" outlineLevel="0" collapsed="false">
      <c r="A1935" s="39" t="n">
        <v>44797</v>
      </c>
      <c r="B1935" s="0" t="n">
        <v>0.617424751140029</v>
      </c>
      <c r="C1935" s="40" t="n">
        <v>0.247864206997095</v>
      </c>
      <c r="D1935" s="40" t="n">
        <v>5.84488586519851</v>
      </c>
      <c r="F1935" s="41" t="n">
        <v>62</v>
      </c>
      <c r="G1935" s="41" t="n">
        <v>531.4286</v>
      </c>
      <c r="H1935" s="41" t="n">
        <v>4.66296340934912</v>
      </c>
      <c r="I1935" s="41" t="n">
        <v>4.58640455313392</v>
      </c>
      <c r="J1935" s="41" t="n">
        <v>5.90066491816154</v>
      </c>
      <c r="K1935" s="41" t="n">
        <v>4.62468398124152</v>
      </c>
      <c r="L1935" s="0" t="s">
        <v>121</v>
      </c>
    </row>
    <row r="1936" customFormat="false" ht="15" hidden="false" customHeight="false" outlineLevel="0" collapsed="false">
      <c r="A1936" s="39" t="n">
        <v>44797</v>
      </c>
      <c r="B1936" s="0" t="n">
        <v>0.617432472154694</v>
      </c>
      <c r="C1936" s="40" t="n">
        <v>0.247826960323464</v>
      </c>
      <c r="D1936" s="40" t="n">
        <v>5.84400755138761</v>
      </c>
      <c r="F1936" s="41" t="n">
        <v>62</v>
      </c>
      <c r="G1936" s="41" t="n">
        <v>531.4286</v>
      </c>
      <c r="H1936" s="41" t="n">
        <v>4.66296340934912</v>
      </c>
      <c r="I1936" s="41" t="n">
        <v>4.58640455313392</v>
      </c>
      <c r="J1936" s="41" t="n">
        <v>5.90066491816154</v>
      </c>
      <c r="K1936" s="41" t="n">
        <v>4.62468398124152</v>
      </c>
      <c r="L1936" s="0" t="s">
        <v>121</v>
      </c>
    </row>
    <row r="1937" customFormat="false" ht="15" hidden="false" customHeight="false" outlineLevel="0" collapsed="false">
      <c r="A1937" s="39" t="n">
        <v>44797</v>
      </c>
      <c r="B1937" s="0" t="n">
        <v>0.61744019316936</v>
      </c>
      <c r="C1937" s="40" t="n">
        <v>0.247810728746908</v>
      </c>
      <c r="D1937" s="40" t="n">
        <v>5.84362479458085</v>
      </c>
      <c r="F1937" s="41" t="n">
        <v>62</v>
      </c>
      <c r="G1937" s="41" t="n">
        <v>531.4286</v>
      </c>
      <c r="H1937" s="41" t="n">
        <v>4.66296340934912</v>
      </c>
      <c r="I1937" s="41" t="n">
        <v>4.58640455313392</v>
      </c>
      <c r="J1937" s="41" t="n">
        <v>5.90066491816154</v>
      </c>
      <c r="K1937" s="41" t="n">
        <v>4.62468398124152</v>
      </c>
      <c r="L1937" s="0" t="s">
        <v>121</v>
      </c>
    </row>
    <row r="1938" customFormat="false" ht="15" hidden="false" customHeight="false" outlineLevel="0" collapsed="false">
      <c r="A1938" s="39" t="n">
        <v>44797</v>
      </c>
      <c r="B1938" s="0" t="n">
        <v>0.617447914184025</v>
      </c>
      <c r="C1938" s="40" t="n">
        <v>0.247818152325594</v>
      </c>
      <c r="D1938" s="40" t="n">
        <v>5.84379984998983</v>
      </c>
      <c r="F1938" s="41" t="n">
        <v>62</v>
      </c>
      <c r="G1938" s="41" t="n">
        <v>531.4286</v>
      </c>
      <c r="H1938" s="41" t="n">
        <v>4.66296340934912</v>
      </c>
      <c r="I1938" s="41" t="n">
        <v>4.58640455313392</v>
      </c>
      <c r="J1938" s="41" t="n">
        <v>5.90066491816154</v>
      </c>
      <c r="K1938" s="41" t="n">
        <v>4.62468398124152</v>
      </c>
      <c r="L1938" s="0" t="s">
        <v>121</v>
      </c>
    </row>
    <row r="1939" customFormat="false" ht="15" hidden="false" customHeight="false" outlineLevel="0" collapsed="false">
      <c r="A1939" s="39" t="n">
        <v>44797</v>
      </c>
      <c r="B1939" s="0" t="n">
        <v>0.617455635198691</v>
      </c>
      <c r="C1939" s="40" t="n">
        <v>0.247850821674555</v>
      </c>
      <c r="D1939" s="40" t="n">
        <v>5.84457022590768</v>
      </c>
      <c r="F1939" s="41" t="n">
        <v>62</v>
      </c>
      <c r="G1939" s="41" t="n">
        <v>531.4286</v>
      </c>
      <c r="H1939" s="41" t="n">
        <v>4.66296340934912</v>
      </c>
      <c r="I1939" s="41" t="n">
        <v>4.58640455313392</v>
      </c>
      <c r="J1939" s="41" t="n">
        <v>5.90066491816154</v>
      </c>
      <c r="K1939" s="41" t="n">
        <v>4.62468398124152</v>
      </c>
      <c r="L1939" s="0" t="s">
        <v>121</v>
      </c>
    </row>
    <row r="1940" customFormat="false" ht="15" hidden="false" customHeight="false" outlineLevel="0" collapsed="false">
      <c r="A1940" s="39" t="n">
        <v>44797</v>
      </c>
      <c r="B1940" s="0" t="n">
        <v>0.617463356213356</v>
      </c>
      <c r="C1940" s="40" t="n">
        <v>0.247906125585052</v>
      </c>
      <c r="D1940" s="40" t="n">
        <v>5.84587434742111</v>
      </c>
      <c r="F1940" s="41" t="n">
        <v>62</v>
      </c>
      <c r="G1940" s="41" t="n">
        <v>531.4286</v>
      </c>
      <c r="H1940" s="41" t="n">
        <v>4.66296340934912</v>
      </c>
      <c r="I1940" s="41" t="n">
        <v>4.58640455313392</v>
      </c>
      <c r="J1940" s="41" t="n">
        <v>5.90066491816154</v>
      </c>
      <c r="K1940" s="41" t="n">
        <v>4.62468398124152</v>
      </c>
      <c r="L1940" s="0" t="s">
        <v>121</v>
      </c>
    </row>
    <row r="1941" customFormat="false" ht="15" hidden="false" customHeight="false" outlineLevel="0" collapsed="false">
      <c r="A1941" s="39" t="n">
        <v>44797</v>
      </c>
      <c r="B1941" s="0" t="n">
        <v>0.617471077228022</v>
      </c>
      <c r="C1941" s="40" t="n">
        <v>0.247980401378609</v>
      </c>
      <c r="D1941" s="40" t="n">
        <v>5.84762584490899</v>
      </c>
      <c r="F1941" s="41" t="n">
        <v>62</v>
      </c>
      <c r="G1941" s="41" t="n">
        <v>531.4286</v>
      </c>
      <c r="H1941" s="41" t="n">
        <v>4.66296340934912</v>
      </c>
      <c r="I1941" s="41" t="n">
        <v>4.58640455313392</v>
      </c>
      <c r="J1941" s="41" t="n">
        <v>5.90066491816154</v>
      </c>
      <c r="K1941" s="41" t="n">
        <v>4.62468398124152</v>
      </c>
      <c r="L1941" s="0" t="s">
        <v>121</v>
      </c>
    </row>
    <row r="1942" customFormat="false" ht="15" hidden="false" customHeight="false" outlineLevel="0" collapsed="false">
      <c r="A1942" s="39" t="n">
        <v>44797</v>
      </c>
      <c r="B1942" s="0" t="n">
        <v>0.617478798242687</v>
      </c>
      <c r="C1942" s="40" t="n">
        <v>0.248069986376752</v>
      </c>
      <c r="D1942" s="40" t="n">
        <v>5.8497383487502</v>
      </c>
      <c r="F1942" s="41" t="n">
        <v>62</v>
      </c>
      <c r="G1942" s="41" t="n">
        <v>531.4286</v>
      </c>
      <c r="H1942" s="41" t="n">
        <v>4.66296340934912</v>
      </c>
      <c r="I1942" s="41" t="n">
        <v>4.58640455313392</v>
      </c>
      <c r="J1942" s="41" t="n">
        <v>5.90066491816154</v>
      </c>
      <c r="K1942" s="41" t="n">
        <v>4.62468398124152</v>
      </c>
      <c r="L1942" s="0" t="s">
        <v>121</v>
      </c>
    </row>
    <row r="1943" customFormat="false" ht="15" hidden="false" customHeight="false" outlineLevel="0" collapsed="false">
      <c r="A1943" s="39" t="n">
        <v>44797</v>
      </c>
      <c r="B1943" s="0" t="n">
        <v>0.617486519257353</v>
      </c>
      <c r="C1943" s="40" t="n">
        <v>0.248171217901006</v>
      </c>
      <c r="D1943" s="40" t="n">
        <v>5.85212548932364</v>
      </c>
      <c r="F1943" s="41" t="n">
        <v>62</v>
      </c>
      <c r="G1943" s="41" t="n">
        <v>531.4286</v>
      </c>
      <c r="H1943" s="41" t="n">
        <v>4.66296340934912</v>
      </c>
      <c r="I1943" s="41" t="n">
        <v>4.58640455313392</v>
      </c>
      <c r="J1943" s="41" t="n">
        <v>5.90066491816154</v>
      </c>
      <c r="K1943" s="41" t="n">
        <v>4.62468398124152</v>
      </c>
      <c r="L1943" s="0" t="s">
        <v>121</v>
      </c>
    </row>
    <row r="1944" customFormat="false" ht="15" hidden="false" customHeight="false" outlineLevel="0" collapsed="false">
      <c r="A1944" s="39" t="n">
        <v>44797</v>
      </c>
      <c r="B1944" s="0" t="n">
        <v>0.617494240272018</v>
      </c>
      <c r="C1944" s="40" t="n">
        <v>0.248280433272897</v>
      </c>
      <c r="D1944" s="40" t="n">
        <v>5.85470089700818</v>
      </c>
      <c r="F1944" s="41" t="n">
        <v>62</v>
      </c>
      <c r="G1944" s="41" t="n">
        <v>531.4286</v>
      </c>
      <c r="H1944" s="41" t="n">
        <v>4.66296340934912</v>
      </c>
      <c r="I1944" s="41" t="n">
        <v>4.58640455313392</v>
      </c>
      <c r="J1944" s="41" t="n">
        <v>5.90066491816154</v>
      </c>
      <c r="K1944" s="41" t="n">
        <v>4.62468398124152</v>
      </c>
      <c r="L1944" s="0" t="s">
        <v>121</v>
      </c>
    </row>
    <row r="1945" customFormat="false" ht="15" hidden="false" customHeight="false" outlineLevel="0" collapsed="false">
      <c r="A1945" s="39" t="n">
        <v>44797</v>
      </c>
      <c r="B1945" s="0" t="n">
        <v>0.617501961286683</v>
      </c>
      <c r="C1945" s="40" t="n">
        <v>0.248393969813948</v>
      </c>
      <c r="D1945" s="40" t="n">
        <v>5.85737820218271</v>
      </c>
      <c r="F1945" s="41" t="n">
        <v>62</v>
      </c>
      <c r="G1945" s="41" t="n">
        <v>531.4286</v>
      </c>
      <c r="H1945" s="41" t="n">
        <v>4.66296340934912</v>
      </c>
      <c r="I1945" s="41" t="n">
        <v>4.58640455313392</v>
      </c>
      <c r="J1945" s="41" t="n">
        <v>5.90066491816154</v>
      </c>
      <c r="K1945" s="41" t="n">
        <v>4.62468398124152</v>
      </c>
      <c r="L1945" s="0" t="s">
        <v>121</v>
      </c>
    </row>
    <row r="1946" customFormat="false" ht="15" hidden="false" customHeight="false" outlineLevel="0" collapsed="false">
      <c r="A1946" s="39" t="n">
        <v>44797</v>
      </c>
      <c r="B1946" s="0" t="n">
        <v>0.617509682301349</v>
      </c>
      <c r="C1946" s="40" t="n">
        <v>0.248508164845686</v>
      </c>
      <c r="D1946" s="40" t="n">
        <v>5.86007103522611</v>
      </c>
      <c r="F1946" s="41" t="n">
        <v>62</v>
      </c>
      <c r="G1946" s="41" t="n">
        <v>531.4286</v>
      </c>
      <c r="H1946" s="41" t="n">
        <v>4.66296340934912</v>
      </c>
      <c r="I1946" s="41" t="n">
        <v>4.58640455313392</v>
      </c>
      <c r="J1946" s="41" t="n">
        <v>5.90066491816154</v>
      </c>
      <c r="K1946" s="41" t="n">
        <v>4.62468398124152</v>
      </c>
      <c r="L1946" s="0" t="s">
        <v>121</v>
      </c>
    </row>
    <row r="1947" customFormat="false" ht="15" hidden="false" customHeight="false" outlineLevel="0" collapsed="false">
      <c r="A1947" s="39" t="n">
        <v>44797</v>
      </c>
      <c r="B1947" s="0" t="n">
        <v>0.617517403316014</v>
      </c>
      <c r="C1947" s="40" t="n">
        <v>0.248619355689635</v>
      </c>
      <c r="D1947" s="40" t="n">
        <v>5.86269302651728</v>
      </c>
      <c r="F1947" s="41" t="n">
        <v>62</v>
      </c>
      <c r="G1947" s="41" t="n">
        <v>531.4286</v>
      </c>
      <c r="H1947" s="41" t="n">
        <v>4.66296340934912</v>
      </c>
      <c r="I1947" s="41" t="n">
        <v>4.58640455313392</v>
      </c>
      <c r="J1947" s="41" t="n">
        <v>5.90066491816154</v>
      </c>
      <c r="K1947" s="41" t="n">
        <v>4.62468398124152</v>
      </c>
      <c r="L1947" s="0" t="s">
        <v>121</v>
      </c>
    </row>
    <row r="1948" customFormat="false" ht="15" hidden="false" customHeight="false" outlineLevel="0" collapsed="false">
      <c r="A1948" s="39" t="n">
        <v>44797</v>
      </c>
      <c r="B1948" s="0" t="n">
        <v>0.61752512433068</v>
      </c>
      <c r="C1948" s="40" t="n">
        <v>0.248723879667321</v>
      </c>
      <c r="D1948" s="40" t="n">
        <v>5.86515780643509</v>
      </c>
      <c r="F1948" s="41" t="n">
        <v>62</v>
      </c>
      <c r="G1948" s="41" t="n">
        <v>531.4286</v>
      </c>
      <c r="H1948" s="41" t="n">
        <v>4.66296340934912</v>
      </c>
      <c r="I1948" s="41" t="n">
        <v>4.58640455313392</v>
      </c>
      <c r="J1948" s="41" t="n">
        <v>5.90066491816154</v>
      </c>
      <c r="K1948" s="41" t="n">
        <v>4.62468398124152</v>
      </c>
      <c r="L1948" s="0" t="s">
        <v>121</v>
      </c>
    </row>
    <row r="1949" customFormat="false" ht="15" hidden="false" customHeight="false" outlineLevel="0" collapsed="false">
      <c r="A1949" s="39" t="n">
        <v>44797</v>
      </c>
      <c r="B1949" s="0" t="n">
        <v>0.617532845345345</v>
      </c>
      <c r="C1949" s="40" t="n">
        <v>0.248818074100268</v>
      </c>
      <c r="D1949" s="40" t="n">
        <v>5.86737900535843</v>
      </c>
      <c r="F1949" s="41" t="n">
        <v>62</v>
      </c>
      <c r="G1949" s="41" t="n">
        <v>531.4286</v>
      </c>
      <c r="H1949" s="41" t="n">
        <v>4.66296340934912</v>
      </c>
      <c r="I1949" s="41" t="n">
        <v>4.58640455313392</v>
      </c>
      <c r="J1949" s="41" t="n">
        <v>5.90066491816154</v>
      </c>
      <c r="K1949" s="41" t="n">
        <v>4.62468398124152</v>
      </c>
      <c r="L1949" s="0" t="s">
        <v>121</v>
      </c>
    </row>
    <row r="1950" customFormat="false" ht="15" hidden="false" customHeight="false" outlineLevel="0" collapsed="false">
      <c r="A1950" s="39" t="n">
        <v>44797</v>
      </c>
      <c r="B1950" s="0" t="n">
        <v>0.617540566360011</v>
      </c>
      <c r="C1950" s="40" t="n">
        <v>0.248898276310003</v>
      </c>
      <c r="D1950" s="40" t="n">
        <v>5.86927025366618</v>
      </c>
      <c r="F1950" s="41" t="n">
        <v>62</v>
      </c>
      <c r="G1950" s="41" t="n">
        <v>531.4286</v>
      </c>
      <c r="H1950" s="41" t="n">
        <v>4.66296340934912</v>
      </c>
      <c r="I1950" s="41" t="n">
        <v>4.58640455313392</v>
      </c>
      <c r="J1950" s="41" t="n">
        <v>5.90066491816154</v>
      </c>
      <c r="K1950" s="41" t="n">
        <v>4.62468398124152</v>
      </c>
      <c r="L1950" s="0" t="s">
        <v>121</v>
      </c>
    </row>
    <row r="1951" customFormat="false" ht="15" hidden="false" customHeight="false" outlineLevel="0" collapsed="false">
      <c r="A1951" s="39" t="n">
        <v>44797</v>
      </c>
      <c r="B1951" s="0" t="n">
        <v>0.617548287374676</v>
      </c>
      <c r="C1951" s="40" t="n">
        <v>0.24896082361805</v>
      </c>
      <c r="D1951" s="40" t="n">
        <v>5.87074518173723</v>
      </c>
      <c r="F1951" s="41" t="n">
        <v>62</v>
      </c>
      <c r="G1951" s="41" t="n">
        <v>531.4286</v>
      </c>
      <c r="H1951" s="41" t="n">
        <v>4.66296340934912</v>
      </c>
      <c r="I1951" s="41" t="n">
        <v>4.58640455313392</v>
      </c>
      <c r="J1951" s="41" t="n">
        <v>5.90066491816154</v>
      </c>
      <c r="K1951" s="41" t="n">
        <v>4.62468398124152</v>
      </c>
      <c r="L1951" s="0" t="s">
        <v>121</v>
      </c>
    </row>
    <row r="1952" customFormat="false" ht="15" hidden="false" customHeight="false" outlineLevel="0" collapsed="false">
      <c r="A1952" s="39" t="n">
        <v>44797</v>
      </c>
      <c r="B1952" s="0" t="n">
        <v>0.617556008389342</v>
      </c>
      <c r="C1952" s="40" t="n">
        <v>0.249002053345934</v>
      </c>
      <c r="D1952" s="40" t="n">
        <v>5.87171741995046</v>
      </c>
      <c r="F1952" s="41" t="n">
        <v>62</v>
      </c>
      <c r="G1952" s="41" t="n">
        <v>531.4286</v>
      </c>
      <c r="H1952" s="41" t="n">
        <v>4.66296340934912</v>
      </c>
      <c r="I1952" s="41" t="n">
        <v>4.58640455313392</v>
      </c>
      <c r="J1952" s="41" t="n">
        <v>5.90066491816154</v>
      </c>
      <c r="K1952" s="41" t="n">
        <v>4.62468398124152</v>
      </c>
      <c r="L1952" s="0" t="s">
        <v>121</v>
      </c>
    </row>
    <row r="1953" customFormat="false" ht="15" hidden="false" customHeight="false" outlineLevel="0" collapsed="false">
      <c r="A1953" s="39" t="n">
        <v>44797</v>
      </c>
      <c r="B1953" s="0" t="n">
        <v>0.617563729404007</v>
      </c>
      <c r="C1953" s="40" t="n">
        <v>0.249018302816139</v>
      </c>
      <c r="D1953" s="40" t="n">
        <v>5.87210059870739</v>
      </c>
      <c r="F1953" s="41" t="n">
        <v>62</v>
      </c>
      <c r="G1953" s="41" t="n">
        <v>531.4286</v>
      </c>
      <c r="H1953" s="41" t="n">
        <v>4.66296340934912</v>
      </c>
      <c r="I1953" s="41" t="n">
        <v>4.58640455313392</v>
      </c>
      <c r="J1953" s="41" t="n">
        <v>5.90066491816154</v>
      </c>
      <c r="K1953" s="41" t="n">
        <v>4.62468398124152</v>
      </c>
      <c r="L1953" s="0" t="s">
        <v>121</v>
      </c>
    </row>
    <row r="1954" customFormat="false" ht="15" hidden="false" customHeight="false" outlineLevel="0" collapsed="false">
      <c r="A1954" s="39" t="n">
        <v>44797</v>
      </c>
      <c r="B1954" s="0" t="n">
        <v>0.617571450418673</v>
      </c>
      <c r="C1954" s="40" t="n">
        <v>0.249007126094677</v>
      </c>
      <c r="D1954" s="40" t="n">
        <v>5.87183704043859</v>
      </c>
      <c r="F1954" s="41" t="n">
        <v>62</v>
      </c>
      <c r="G1954" s="41" t="n">
        <v>531.4286</v>
      </c>
      <c r="H1954" s="41" t="n">
        <v>4.66296340934912</v>
      </c>
      <c r="I1954" s="41" t="n">
        <v>4.58640455313392</v>
      </c>
      <c r="J1954" s="41" t="n">
        <v>5.90066491816154</v>
      </c>
      <c r="K1954" s="41" t="n">
        <v>4.62468398124152</v>
      </c>
      <c r="L1954" s="0" t="s">
        <v>121</v>
      </c>
    </row>
    <row r="1955" customFormat="false" ht="15" hidden="false" customHeight="false" outlineLevel="0" collapsed="false">
      <c r="A1955" s="39" t="n">
        <v>44797</v>
      </c>
      <c r="B1955" s="0" t="n">
        <v>0.617579171433338</v>
      </c>
      <c r="C1955" s="40" t="n">
        <v>0.248970809972251</v>
      </c>
      <c r="D1955" s="40" t="n">
        <v>5.87098066995566</v>
      </c>
      <c r="F1955" s="41" t="n">
        <v>62</v>
      </c>
      <c r="G1955" s="41" t="n">
        <v>531.4286</v>
      </c>
      <c r="H1955" s="41" t="n">
        <v>4.66296340934912</v>
      </c>
      <c r="I1955" s="41" t="n">
        <v>4.58640455313392</v>
      </c>
      <c r="J1955" s="41" t="n">
        <v>5.90066491816154</v>
      </c>
      <c r="K1955" s="41" t="n">
        <v>4.62468398124152</v>
      </c>
      <c r="L1955" s="0" t="s">
        <v>121</v>
      </c>
    </row>
    <row r="1956" customFormat="false" ht="15" hidden="false" customHeight="false" outlineLevel="0" collapsed="false">
      <c r="A1956" s="39" t="n">
        <v>44797</v>
      </c>
      <c r="B1956" s="0" t="n">
        <v>0.617586892448003</v>
      </c>
      <c r="C1956" s="40" t="n">
        <v>0.248912791779141</v>
      </c>
      <c r="D1956" s="40" t="n">
        <v>5.86961254294392</v>
      </c>
      <c r="F1956" s="41" t="n">
        <v>62</v>
      </c>
      <c r="G1956" s="41" t="n">
        <v>531.4286</v>
      </c>
      <c r="H1956" s="41" t="n">
        <v>4.66296340934912</v>
      </c>
      <c r="I1956" s="41" t="n">
        <v>4.58640455313392</v>
      </c>
      <c r="J1956" s="41" t="n">
        <v>5.90066491816154</v>
      </c>
      <c r="K1956" s="41" t="n">
        <v>4.62468398124152</v>
      </c>
      <c r="L1956" s="0" t="s">
        <v>121</v>
      </c>
    </row>
    <row r="1957" customFormat="false" ht="15" hidden="false" customHeight="false" outlineLevel="0" collapsed="false">
      <c r="A1957" s="39" t="n">
        <v>44797</v>
      </c>
      <c r="B1957" s="0" t="n">
        <v>0.617594613462669</v>
      </c>
      <c r="C1957" s="40" t="n">
        <v>0.248836508845625</v>
      </c>
      <c r="D1957" s="40" t="n">
        <v>5.86781371508868</v>
      </c>
      <c r="F1957" s="41" t="n">
        <v>62</v>
      </c>
      <c r="G1957" s="41" t="n">
        <v>531.4286</v>
      </c>
      <c r="H1957" s="41" t="n">
        <v>4.66296340934912</v>
      </c>
      <c r="I1957" s="41" t="n">
        <v>4.58640455313392</v>
      </c>
      <c r="J1957" s="41" t="n">
        <v>5.90066491816154</v>
      </c>
      <c r="K1957" s="41" t="n">
        <v>4.62468398124152</v>
      </c>
      <c r="L1957" s="0" t="s">
        <v>121</v>
      </c>
    </row>
    <row r="1958" customFormat="false" ht="15" hidden="false" customHeight="false" outlineLevel="0" collapsed="false">
      <c r="A1958" s="39" t="n">
        <v>44797</v>
      </c>
      <c r="B1958" s="0" t="n">
        <v>0.617602334477335</v>
      </c>
      <c r="C1958" s="40" t="n">
        <v>0.248745398501983</v>
      </c>
      <c r="D1958" s="40" t="n">
        <v>5.86566524207525</v>
      </c>
      <c r="F1958" s="41" t="n">
        <v>62</v>
      </c>
      <c r="G1958" s="41" t="n">
        <v>531.4286</v>
      </c>
      <c r="H1958" s="41" t="n">
        <v>4.66296340934912</v>
      </c>
      <c r="I1958" s="41" t="n">
        <v>4.58640455313392</v>
      </c>
      <c r="J1958" s="41" t="n">
        <v>5.90066491816154</v>
      </c>
      <c r="K1958" s="41" t="n">
        <v>4.62468398124152</v>
      </c>
      <c r="L1958" s="0" t="s">
        <v>121</v>
      </c>
    </row>
    <row r="1959" customFormat="false" ht="15" hidden="false" customHeight="false" outlineLevel="0" collapsed="false">
      <c r="A1959" s="39" t="n">
        <v>44797</v>
      </c>
      <c r="B1959" s="0" t="n">
        <v>0.617610055492</v>
      </c>
      <c r="C1959" s="40" t="n">
        <v>0.248642898078493</v>
      </c>
      <c r="D1959" s="40" t="n">
        <v>5.86324817958896</v>
      </c>
      <c r="F1959" s="41" t="n">
        <v>62</v>
      </c>
      <c r="G1959" s="41" t="n">
        <v>531.4286</v>
      </c>
      <c r="H1959" s="41" t="n">
        <v>4.66296340934912</v>
      </c>
      <c r="I1959" s="41" t="n">
        <v>4.58640455313392</v>
      </c>
      <c r="J1959" s="41" t="n">
        <v>5.90066491816154</v>
      </c>
      <c r="K1959" s="41" t="n">
        <v>4.62468398124152</v>
      </c>
      <c r="L1959" s="0" t="s">
        <v>121</v>
      </c>
    </row>
    <row r="1960" customFormat="false" ht="15" hidden="false" customHeight="false" outlineLevel="0" collapsed="false">
      <c r="A1960" s="39" t="n">
        <v>44797</v>
      </c>
      <c r="B1960" s="0" t="n">
        <v>0.617617776506665</v>
      </c>
      <c r="C1960" s="40" t="n">
        <v>0.248532444905437</v>
      </c>
      <c r="D1960" s="40" t="n">
        <v>5.8606435833151</v>
      </c>
      <c r="F1960" s="41" t="n">
        <v>62</v>
      </c>
      <c r="G1960" s="41" t="n">
        <v>531.4286</v>
      </c>
      <c r="H1960" s="41" t="n">
        <v>4.66296340934912</v>
      </c>
      <c r="I1960" s="41" t="n">
        <v>4.58640455313392</v>
      </c>
      <c r="J1960" s="41" t="n">
        <v>5.90066491816154</v>
      </c>
      <c r="K1960" s="41" t="n">
        <v>4.62468398124152</v>
      </c>
      <c r="L1960" s="0" t="s">
        <v>121</v>
      </c>
    </row>
    <row r="1961" customFormat="false" ht="15" hidden="false" customHeight="false" outlineLevel="0" collapsed="false">
      <c r="A1961" s="39" t="n">
        <v>44797</v>
      </c>
      <c r="B1961" s="0" t="n">
        <v>0.617625497521331</v>
      </c>
      <c r="C1961" s="40" t="n">
        <v>0.248417476313091</v>
      </c>
      <c r="D1961" s="40" t="n">
        <v>5.85793250893901</v>
      </c>
      <c r="F1961" s="41" t="n">
        <v>62</v>
      </c>
      <c r="G1961" s="41" t="n">
        <v>531.4286</v>
      </c>
      <c r="H1961" s="41" t="n">
        <v>4.66296340934912</v>
      </c>
      <c r="I1961" s="41" t="n">
        <v>4.58640455313392</v>
      </c>
      <c r="J1961" s="41" t="n">
        <v>5.90066491816154</v>
      </c>
      <c r="K1961" s="41" t="n">
        <v>4.62468398124152</v>
      </c>
      <c r="L1961" s="0" t="s">
        <v>121</v>
      </c>
    </row>
    <row r="1962" customFormat="false" ht="15" hidden="false" customHeight="false" outlineLevel="0" collapsed="false">
      <c r="A1962" s="39" t="n">
        <v>44797</v>
      </c>
      <c r="B1962" s="0" t="n">
        <v>0.617633218535996</v>
      </c>
      <c r="C1962" s="40" t="n">
        <v>0.248301429631737</v>
      </c>
      <c r="D1962" s="40" t="n">
        <v>5.85519601214598</v>
      </c>
      <c r="F1962" s="41" t="n">
        <v>62</v>
      </c>
      <c r="G1962" s="41" t="n">
        <v>531.4286</v>
      </c>
      <c r="H1962" s="41" t="n">
        <v>4.66296340934912</v>
      </c>
      <c r="I1962" s="41" t="n">
        <v>4.58640455313392</v>
      </c>
      <c r="J1962" s="41" t="n">
        <v>5.90066491816154</v>
      </c>
      <c r="K1962" s="41" t="n">
        <v>4.62468398124152</v>
      </c>
      <c r="L1962" s="0" t="s">
        <v>121</v>
      </c>
    </row>
    <row r="1963" customFormat="false" ht="15" hidden="false" customHeight="false" outlineLevel="0" collapsed="false">
      <c r="A1963" s="39" t="n">
        <v>44797</v>
      </c>
      <c r="B1963" s="0" t="n">
        <v>0.617640939550662</v>
      </c>
      <c r="C1963" s="40" t="n">
        <v>0.248187742191652</v>
      </c>
      <c r="D1963" s="40" t="n">
        <v>5.85251514862135</v>
      </c>
      <c r="F1963" s="41" t="n">
        <v>62</v>
      </c>
      <c r="G1963" s="41" t="n">
        <v>531.4286</v>
      </c>
      <c r="H1963" s="41" t="n">
        <v>4.66296340934912</v>
      </c>
      <c r="I1963" s="41" t="n">
        <v>4.58640455313392</v>
      </c>
      <c r="J1963" s="41" t="n">
        <v>5.90066491816154</v>
      </c>
      <c r="K1963" s="41" t="n">
        <v>4.62468398124152</v>
      </c>
      <c r="L1963" s="0" t="s">
        <v>121</v>
      </c>
    </row>
    <row r="1964" customFormat="false" ht="15" hidden="false" customHeight="false" outlineLevel="0" collapsed="false">
      <c r="A1964" s="39" t="n">
        <v>44797</v>
      </c>
      <c r="B1964" s="0" t="n">
        <v>0.617648660565327</v>
      </c>
      <c r="C1964" s="40" t="n">
        <v>0.248079851323117</v>
      </c>
      <c r="D1964" s="40" t="n">
        <v>5.84997097405041</v>
      </c>
      <c r="F1964" s="41" t="n">
        <v>62</v>
      </c>
      <c r="G1964" s="41" t="n">
        <v>531.4286</v>
      </c>
      <c r="H1964" s="41" t="n">
        <v>4.66296340934912</v>
      </c>
      <c r="I1964" s="41" t="n">
        <v>4.58640455313392</v>
      </c>
      <c r="J1964" s="41" t="n">
        <v>5.90066491816154</v>
      </c>
      <c r="K1964" s="41" t="n">
        <v>4.62468398124152</v>
      </c>
      <c r="L1964" s="0" t="s">
        <v>121</v>
      </c>
    </row>
    <row r="1965" customFormat="false" ht="15" hidden="false" customHeight="false" outlineLevel="0" collapsed="false">
      <c r="A1965" s="39" t="n">
        <v>44797</v>
      </c>
      <c r="B1965" s="0" t="n">
        <v>0.617656381579993</v>
      </c>
      <c r="C1965" s="40" t="n">
        <v>0.24798119435641</v>
      </c>
      <c r="D1965" s="40" t="n">
        <v>5.84764454411849</v>
      </c>
      <c r="F1965" s="41" t="n">
        <v>62</v>
      </c>
      <c r="G1965" s="41" t="n">
        <v>531.4286</v>
      </c>
      <c r="H1965" s="41" t="n">
        <v>4.66296340934912</v>
      </c>
      <c r="I1965" s="41" t="n">
        <v>4.58640455313392</v>
      </c>
      <c r="J1965" s="41" t="n">
        <v>5.90066491816154</v>
      </c>
      <c r="K1965" s="41" t="n">
        <v>4.62468398124152</v>
      </c>
      <c r="L1965" s="0" t="s">
        <v>121</v>
      </c>
    </row>
    <row r="1966" customFormat="false" ht="15" hidden="false" customHeight="false" outlineLevel="0" collapsed="false">
      <c r="A1966" s="39" t="n">
        <v>44797</v>
      </c>
      <c r="B1966" s="0" t="n">
        <v>0.617664102594658</v>
      </c>
      <c r="C1966" s="40" t="n">
        <v>0.24789520862181</v>
      </c>
      <c r="D1966" s="40" t="n">
        <v>5.8456169145109</v>
      </c>
      <c r="F1966" s="41" t="n">
        <v>62</v>
      </c>
      <c r="G1966" s="41" t="n">
        <v>531.4286</v>
      </c>
      <c r="H1966" s="41" t="n">
        <v>4.66296340934912</v>
      </c>
      <c r="I1966" s="41" t="n">
        <v>4.58640455313392</v>
      </c>
      <c r="J1966" s="41" t="n">
        <v>5.90066491816154</v>
      </c>
      <c r="K1966" s="41" t="n">
        <v>4.62468398124152</v>
      </c>
      <c r="L1966" s="0" t="s">
        <v>121</v>
      </c>
    </row>
    <row r="1967" customFormat="false" ht="15" hidden="false" customHeight="false" outlineLevel="0" collapsed="false">
      <c r="A1967" s="39" t="n">
        <v>44797</v>
      </c>
      <c r="B1967" s="0" t="n">
        <v>0.617671823609324</v>
      </c>
      <c r="C1967" s="40" t="n">
        <v>0.247825331449597</v>
      </c>
      <c r="D1967" s="40" t="n">
        <v>5.84396914091296</v>
      </c>
      <c r="F1967" s="41" t="n">
        <v>62</v>
      </c>
      <c r="G1967" s="41" t="n">
        <v>531.4286</v>
      </c>
      <c r="H1967" s="41" t="n">
        <v>4.66296340934912</v>
      </c>
      <c r="I1967" s="41" t="n">
        <v>4.58640455313392</v>
      </c>
      <c r="J1967" s="41" t="n">
        <v>5.90066491816154</v>
      </c>
      <c r="K1967" s="41" t="n">
        <v>4.62468398124152</v>
      </c>
      <c r="L1967" s="0" t="s">
        <v>121</v>
      </c>
    </row>
    <row r="1968" customFormat="false" ht="15" hidden="false" customHeight="false" outlineLevel="0" collapsed="false">
      <c r="A1968" s="39" t="n">
        <v>44797</v>
      </c>
      <c r="B1968" s="0" t="n">
        <v>0.617679544623989</v>
      </c>
      <c r="C1968" s="40" t="n">
        <v>0.247775000157627</v>
      </c>
      <c r="D1968" s="40" t="n">
        <v>5.842782278717</v>
      </c>
      <c r="F1968" s="41" t="n">
        <v>62</v>
      </c>
      <c r="G1968" s="41" t="n">
        <v>531.4286</v>
      </c>
      <c r="H1968" s="41" t="n">
        <v>4.66296340934912</v>
      </c>
      <c r="I1968" s="41" t="n">
        <v>4.58640455313392</v>
      </c>
      <c r="J1968" s="41" t="n">
        <v>5.90066491816154</v>
      </c>
      <c r="K1968" s="41" t="n">
        <v>4.62468398124152</v>
      </c>
      <c r="L1968" s="0" t="s">
        <v>121</v>
      </c>
    </row>
    <row r="1969" customFormat="false" ht="15" hidden="false" customHeight="false" outlineLevel="0" collapsed="false">
      <c r="A1969" s="39" t="n">
        <v>44797</v>
      </c>
      <c r="B1969" s="0" t="n">
        <v>0.617687265638654</v>
      </c>
      <c r="C1969" s="40" t="n">
        <v>0.247745726909475</v>
      </c>
      <c r="D1969" s="40" t="n">
        <v>5.84209198625232</v>
      </c>
      <c r="F1969" s="41" t="n">
        <v>62</v>
      </c>
      <c r="G1969" s="41" t="n">
        <v>531.4286</v>
      </c>
      <c r="H1969" s="41" t="n">
        <v>4.66296340934912</v>
      </c>
      <c r="I1969" s="41" t="n">
        <v>4.58640455313392</v>
      </c>
      <c r="J1969" s="41" t="n">
        <v>5.90066491816154</v>
      </c>
      <c r="K1969" s="41" t="n">
        <v>4.62468398124152</v>
      </c>
      <c r="L1969" s="0" t="s">
        <v>121</v>
      </c>
    </row>
    <row r="1970" customFormat="false" ht="15" hidden="false" customHeight="false" outlineLevel="0" collapsed="false">
      <c r="A1970" s="39" t="n">
        <v>44797</v>
      </c>
      <c r="B1970" s="0" t="n">
        <v>0.61769498665332</v>
      </c>
      <c r="C1970" s="40" t="n">
        <v>0.247731749104908</v>
      </c>
      <c r="D1970" s="40" t="n">
        <v>5.84176237564283</v>
      </c>
      <c r="F1970" s="41" t="n">
        <v>62</v>
      </c>
      <c r="G1970" s="41" t="n">
        <v>531.4286</v>
      </c>
      <c r="H1970" s="41" t="n">
        <v>4.66296340934912</v>
      </c>
      <c r="I1970" s="41" t="n">
        <v>4.58640455313392</v>
      </c>
      <c r="J1970" s="41" t="n">
        <v>5.90066491816154</v>
      </c>
      <c r="K1970" s="41" t="n">
        <v>4.62468398124152</v>
      </c>
      <c r="L1970" s="0" t="s">
        <v>121</v>
      </c>
    </row>
    <row r="1971" customFormat="false" ht="15" hidden="false" customHeight="false" outlineLevel="0" collapsed="false">
      <c r="A1971" s="39" t="n">
        <v>44797</v>
      </c>
      <c r="B1971" s="0" t="n">
        <v>0.617702707667986</v>
      </c>
      <c r="C1971" s="40" t="n">
        <v>0.247725586090305</v>
      </c>
      <c r="D1971" s="40" t="n">
        <v>5.84161704559548</v>
      </c>
      <c r="F1971" s="41" t="n">
        <v>62</v>
      </c>
      <c r="G1971" s="41" t="n">
        <v>531.4286</v>
      </c>
      <c r="H1971" s="41" t="n">
        <v>4.66296340934912</v>
      </c>
      <c r="I1971" s="41" t="n">
        <v>4.58640455313392</v>
      </c>
      <c r="J1971" s="41" t="n">
        <v>5.90066491816154</v>
      </c>
      <c r="K1971" s="41" t="n">
        <v>4.62468398124152</v>
      </c>
      <c r="L1971" s="0" t="s">
        <v>121</v>
      </c>
    </row>
    <row r="1972" customFormat="false" ht="15" hidden="false" customHeight="false" outlineLevel="0" collapsed="false">
      <c r="A1972" s="39" t="n">
        <v>44797</v>
      </c>
      <c r="B1972" s="0" t="n">
        <v>0.617710428682651</v>
      </c>
      <c r="C1972" s="40" t="n">
        <v>0.247719757212045</v>
      </c>
      <c r="D1972" s="40" t="n">
        <v>5.84147959481724</v>
      </c>
      <c r="F1972" s="41" t="n">
        <v>62</v>
      </c>
      <c r="G1972" s="41" t="n">
        <v>531.4286</v>
      </c>
      <c r="H1972" s="41" t="n">
        <v>4.66296340934912</v>
      </c>
      <c r="I1972" s="41" t="n">
        <v>4.58640455313392</v>
      </c>
      <c r="J1972" s="41" t="n">
        <v>5.90066491816154</v>
      </c>
      <c r="K1972" s="41" t="n">
        <v>4.62468398124152</v>
      </c>
      <c r="L1972" s="0" t="s">
        <v>121</v>
      </c>
    </row>
    <row r="1973" customFormat="false" ht="15" hidden="false" customHeight="false" outlineLevel="0" collapsed="false">
      <c r="A1973" s="39" t="n">
        <v>44797</v>
      </c>
      <c r="B1973" s="0" t="n">
        <v>0.617718149697316</v>
      </c>
      <c r="C1973" s="40" t="n">
        <v>0.247706781816508</v>
      </c>
      <c r="D1973" s="40" t="n">
        <v>5.84117362201508</v>
      </c>
      <c r="F1973" s="41" t="n">
        <v>62</v>
      </c>
      <c r="G1973" s="41" t="n">
        <v>531.4286</v>
      </c>
      <c r="H1973" s="41" t="n">
        <v>4.66296340934912</v>
      </c>
      <c r="I1973" s="41" t="n">
        <v>4.58640455313392</v>
      </c>
      <c r="J1973" s="41" t="n">
        <v>5.90066491816154</v>
      </c>
      <c r="K1973" s="41" t="n">
        <v>4.62468398124152</v>
      </c>
      <c r="L1973" s="0" t="s">
        <v>121</v>
      </c>
    </row>
    <row r="1974" customFormat="false" ht="15" hidden="false" customHeight="false" outlineLevel="0" collapsed="false">
      <c r="A1974" s="39" t="n">
        <v>44797</v>
      </c>
      <c r="B1974" s="0" t="n">
        <v>0.617725870711982</v>
      </c>
      <c r="C1974" s="40" t="n">
        <v>0.247679179250073</v>
      </c>
      <c r="D1974" s="40" t="n">
        <v>5.84052272589598</v>
      </c>
      <c r="F1974" s="41" t="n">
        <v>62</v>
      </c>
      <c r="G1974" s="41" t="n">
        <v>531.4286</v>
      </c>
      <c r="H1974" s="41" t="n">
        <v>4.66296340934912</v>
      </c>
      <c r="I1974" s="41" t="n">
        <v>4.58640455313392</v>
      </c>
      <c r="J1974" s="41" t="n">
        <v>5.90066491816154</v>
      </c>
      <c r="K1974" s="41" t="n">
        <v>4.62468398124152</v>
      </c>
      <c r="L1974" s="0" t="s">
        <v>121</v>
      </c>
    </row>
    <row r="1975" customFormat="false" ht="15" hidden="false" customHeight="false" outlineLevel="0" collapsed="false">
      <c r="A1975" s="39" t="n">
        <v>44797</v>
      </c>
      <c r="B1975" s="0" t="n">
        <v>0.617733591726647</v>
      </c>
      <c r="C1975" s="40" t="n">
        <v>0.247629468859119</v>
      </c>
      <c r="D1975" s="40" t="n">
        <v>5.83935050516689</v>
      </c>
      <c r="F1975" s="41" t="n">
        <v>62</v>
      </c>
      <c r="G1975" s="41" t="n">
        <v>531.4286</v>
      </c>
      <c r="H1975" s="41" t="n">
        <v>4.66296340934912</v>
      </c>
      <c r="I1975" s="41" t="n">
        <v>4.58640455313392</v>
      </c>
      <c r="J1975" s="41" t="n">
        <v>5.90066491816154</v>
      </c>
      <c r="K1975" s="41" t="n">
        <v>4.62468398124152</v>
      </c>
      <c r="L1975" s="0" t="s">
        <v>121</v>
      </c>
    </row>
    <row r="1976" customFormat="false" ht="15" hidden="false" customHeight="false" outlineLevel="0" collapsed="false">
      <c r="A1976" s="39" t="n">
        <v>44797</v>
      </c>
      <c r="B1976" s="0" t="n">
        <v>0.617741312741313</v>
      </c>
      <c r="C1976" s="40" t="n">
        <v>0.247550169990026</v>
      </c>
      <c r="D1976" s="40" t="n">
        <v>5.83748055853479</v>
      </c>
      <c r="F1976" s="41" t="n">
        <v>62</v>
      </c>
      <c r="G1976" s="41" t="n">
        <v>531.4286</v>
      </c>
      <c r="H1976" s="41" t="n">
        <v>4.66296340934912</v>
      </c>
      <c r="I1976" s="41" t="n">
        <v>4.58640455313392</v>
      </c>
      <c r="J1976" s="41" t="n">
        <v>5.90066491816154</v>
      </c>
      <c r="K1976" s="41" t="n">
        <v>4.62468398124152</v>
      </c>
      <c r="L1976" s="0" t="s">
        <v>121</v>
      </c>
    </row>
    <row r="1977" customFormat="false" ht="15" hidden="false" customHeight="false" outlineLevel="0" collapsed="false">
      <c r="A1977" s="39" t="n">
        <v>44797</v>
      </c>
      <c r="B1977" s="0" t="n">
        <v>0.617749033755978</v>
      </c>
      <c r="C1977" s="40" t="n">
        <v>0.247433801989171</v>
      </c>
      <c r="D1977" s="40" t="n">
        <v>5.83473648470665</v>
      </c>
      <c r="F1977" s="41" t="n">
        <v>62</v>
      </c>
      <c r="G1977" s="41" t="n">
        <v>531.4286</v>
      </c>
      <c r="H1977" s="41" t="n">
        <v>4.66296340934912</v>
      </c>
      <c r="I1977" s="41" t="n">
        <v>4.58640455313392</v>
      </c>
      <c r="J1977" s="41" t="n">
        <v>5.90066491816154</v>
      </c>
      <c r="K1977" s="41" t="n">
        <v>4.62468398124152</v>
      </c>
      <c r="L1977" s="0" t="s">
        <v>121</v>
      </c>
    </row>
    <row r="1978" customFormat="false" ht="15" hidden="false" customHeight="false" outlineLevel="0" collapsed="false">
      <c r="A1978" s="39" t="n">
        <v>44797</v>
      </c>
      <c r="B1978" s="0" t="n">
        <v>0.617756754770644</v>
      </c>
      <c r="C1978" s="40" t="n">
        <v>0.247272884202936</v>
      </c>
      <c r="D1978" s="40" t="n">
        <v>5.83094188238944</v>
      </c>
      <c r="E1978" s="0" t="s">
        <v>122</v>
      </c>
      <c r="F1978" s="41" t="n">
        <v>62.2</v>
      </c>
      <c r="G1978" s="41" t="n">
        <v>533.1429</v>
      </c>
      <c r="H1978" s="41" t="n">
        <v>4.66296340934912</v>
      </c>
      <c r="I1978" s="41" t="n">
        <v>4.58640455313392</v>
      </c>
      <c r="J1978" s="41" t="n">
        <v>5.90066491816154</v>
      </c>
      <c r="K1978" s="41" t="n">
        <v>4.62468398124152</v>
      </c>
      <c r="L1978" s="0" t="s">
        <v>121</v>
      </c>
    </row>
    <row r="1979" customFormat="false" ht="15" hidden="false" customHeight="false" outlineLevel="0" collapsed="false">
      <c r="A1979" s="39" t="n">
        <v>44797</v>
      </c>
      <c r="B1979" s="0" t="n">
        <v>0.617764475785309</v>
      </c>
      <c r="C1979" s="40" t="n">
        <v>0.247059935977699</v>
      </c>
      <c r="D1979" s="40" t="n">
        <v>5.82592035029012</v>
      </c>
      <c r="F1979" s="41" t="n">
        <v>62.2</v>
      </c>
      <c r="G1979" s="41" t="n">
        <v>533.1429</v>
      </c>
      <c r="H1979" s="41" t="n">
        <v>4.66296340934912</v>
      </c>
      <c r="I1979" s="41" t="n">
        <v>4.58640455313392</v>
      </c>
      <c r="J1979" s="41" t="n">
        <v>5.90066491816154</v>
      </c>
      <c r="K1979" s="41" t="n">
        <v>4.62468398124152</v>
      </c>
      <c r="L1979" s="0" t="s">
        <v>121</v>
      </c>
    </row>
    <row r="1980" customFormat="false" ht="15" hidden="false" customHeight="false" outlineLevel="0" collapsed="false">
      <c r="A1980" s="39" t="n">
        <v>44797</v>
      </c>
      <c r="B1980" s="0" t="n">
        <v>0.617772196799975</v>
      </c>
      <c r="C1980" s="40" t="n">
        <v>0.246787476659839</v>
      </c>
      <c r="D1980" s="40" t="n">
        <v>5.81949548711566</v>
      </c>
      <c r="F1980" s="41" t="n">
        <v>62.2</v>
      </c>
      <c r="G1980" s="41" t="n">
        <v>533.1429</v>
      </c>
      <c r="H1980" s="41" t="n">
        <v>4.66296340934912</v>
      </c>
      <c r="I1980" s="41" t="n">
        <v>4.58640455313392</v>
      </c>
      <c r="J1980" s="41" t="n">
        <v>5.90066491816154</v>
      </c>
      <c r="K1980" s="41" t="n">
        <v>4.62468398124152</v>
      </c>
      <c r="L1980" s="0" t="s">
        <v>121</v>
      </c>
    </row>
    <row r="1981" customFormat="false" ht="15" hidden="false" customHeight="false" outlineLevel="0" collapsed="false">
      <c r="A1981" s="39" t="n">
        <v>44797</v>
      </c>
      <c r="B1981" s="0" t="n">
        <v>0.61777991781464</v>
      </c>
      <c r="C1981" s="40" t="n">
        <v>0.246448025595735</v>
      </c>
      <c r="D1981" s="40" t="n">
        <v>5.81149089157303</v>
      </c>
      <c r="F1981" s="41" t="n">
        <v>62.2</v>
      </c>
      <c r="G1981" s="41" t="n">
        <v>533.1429</v>
      </c>
      <c r="H1981" s="41" t="n">
        <v>4.66296340934912</v>
      </c>
      <c r="I1981" s="41" t="n">
        <v>4.58640455313392</v>
      </c>
      <c r="J1981" s="41" t="n">
        <v>5.90066491816154</v>
      </c>
      <c r="K1981" s="41" t="n">
        <v>4.62468398124152</v>
      </c>
      <c r="L1981" s="0" t="s">
        <v>121</v>
      </c>
    </row>
    <row r="1982" customFormat="false" ht="15" hidden="false" customHeight="false" outlineLevel="0" collapsed="false">
      <c r="A1982" s="39" t="n">
        <v>44797</v>
      </c>
      <c r="B1982" s="0" t="n">
        <v>0.617787638829305</v>
      </c>
      <c r="C1982" s="40" t="n">
        <v>0.246034102131767</v>
      </c>
      <c r="D1982" s="40" t="n">
        <v>5.8017301623692</v>
      </c>
      <c r="F1982" s="41" t="n">
        <v>62.2</v>
      </c>
      <c r="G1982" s="41" t="n">
        <v>533.1429</v>
      </c>
      <c r="H1982" s="41" t="n">
        <v>4.66296340934912</v>
      </c>
      <c r="I1982" s="41" t="n">
        <v>4.58640455313392</v>
      </c>
      <c r="J1982" s="41" t="n">
        <v>5.90066491816154</v>
      </c>
      <c r="K1982" s="41" t="n">
        <v>4.62468398124152</v>
      </c>
      <c r="L1982" s="0" t="s">
        <v>121</v>
      </c>
    </row>
    <row r="1983" customFormat="false" ht="15" hidden="false" customHeight="false" outlineLevel="0" collapsed="false">
      <c r="A1983" s="39" t="n">
        <v>44797</v>
      </c>
      <c r="B1983" s="0" t="n">
        <v>0.617795359843971</v>
      </c>
      <c r="C1983" s="40" t="n">
        <v>0.245538225675202</v>
      </c>
      <c r="D1983" s="40" t="n">
        <v>5.79003689964693</v>
      </c>
      <c r="F1983" s="41" t="n">
        <v>62.2</v>
      </c>
      <c r="G1983" s="41" t="n">
        <v>533.1429</v>
      </c>
      <c r="H1983" s="41" t="n">
        <v>4.66296340934912</v>
      </c>
      <c r="I1983" s="41" t="n">
        <v>4.58640455313392</v>
      </c>
      <c r="J1983" s="41" t="n">
        <v>5.90066491816154</v>
      </c>
      <c r="K1983" s="41" t="n">
        <v>4.62468398124152</v>
      </c>
      <c r="L1983" s="0" t="s">
        <v>121</v>
      </c>
    </row>
    <row r="1984" customFormat="false" ht="15" hidden="false" customHeight="false" outlineLevel="0" collapsed="false">
      <c r="A1984" s="39" t="n">
        <v>44797</v>
      </c>
      <c r="B1984" s="0" t="n">
        <v>0.617803080858636</v>
      </c>
      <c r="C1984" s="40" t="n">
        <v>0.244955742887262</v>
      </c>
      <c r="D1984" s="40" t="n">
        <v>5.77630137302453</v>
      </c>
      <c r="F1984" s="41" t="n">
        <v>62.2</v>
      </c>
      <c r="G1984" s="41" t="n">
        <v>533.1429</v>
      </c>
      <c r="H1984" s="41" t="n">
        <v>4.66296340934912</v>
      </c>
      <c r="I1984" s="41" t="n">
        <v>4.58640455313392</v>
      </c>
      <c r="J1984" s="41" t="n">
        <v>5.90066491816154</v>
      </c>
      <c r="K1984" s="41" t="n">
        <v>4.62468398124152</v>
      </c>
      <c r="L1984" s="0" t="s">
        <v>121</v>
      </c>
    </row>
    <row r="1985" customFormat="false" ht="15" hidden="false" customHeight="false" outlineLevel="0" collapsed="false">
      <c r="A1985" s="39" t="n">
        <v>44797</v>
      </c>
      <c r="B1985" s="0" t="n">
        <v>0.617810801873302</v>
      </c>
      <c r="C1985" s="40" t="n">
        <v>0.244292379882571</v>
      </c>
      <c r="D1985" s="40" t="n">
        <v>5.7606586100109</v>
      </c>
      <c r="F1985" s="41" t="n">
        <v>62.2</v>
      </c>
      <c r="G1985" s="41" t="n">
        <v>533.1429</v>
      </c>
      <c r="H1985" s="41" t="n">
        <v>4.66296340934912</v>
      </c>
      <c r="I1985" s="41" t="n">
        <v>4.58640455313392</v>
      </c>
      <c r="J1985" s="41" t="n">
        <v>5.90066491816154</v>
      </c>
      <c r="K1985" s="41" t="n">
        <v>4.62468398124152</v>
      </c>
      <c r="L1985" s="0" t="s">
        <v>121</v>
      </c>
    </row>
    <row r="1986" customFormat="false" ht="15" hidden="false" customHeight="false" outlineLevel="0" collapsed="false">
      <c r="A1986" s="39" t="n">
        <v>44797</v>
      </c>
      <c r="B1986" s="0" t="n">
        <v>0.617818522887967</v>
      </c>
      <c r="C1986" s="40" t="n">
        <v>0.243556244062449</v>
      </c>
      <c r="D1986" s="40" t="n">
        <v>5.74329979123661</v>
      </c>
      <c r="F1986" s="41" t="n">
        <v>62.2</v>
      </c>
      <c r="G1986" s="41" t="n">
        <v>533.1429</v>
      </c>
      <c r="H1986" s="41" t="n">
        <v>4.66296340934912</v>
      </c>
      <c r="I1986" s="41" t="n">
        <v>4.58640455313392</v>
      </c>
      <c r="J1986" s="41" t="n">
        <v>5.90066491816154</v>
      </c>
      <c r="K1986" s="41" t="n">
        <v>4.62468398124152</v>
      </c>
      <c r="L1986" s="0" t="s">
        <v>121</v>
      </c>
    </row>
    <row r="1987" customFormat="false" ht="15" hidden="false" customHeight="false" outlineLevel="0" collapsed="false">
      <c r="A1987" s="39" t="n">
        <v>44797</v>
      </c>
      <c r="B1987" s="0" t="n">
        <v>0.617826243902633</v>
      </c>
      <c r="C1987" s="40" t="n">
        <v>0.24275544282822</v>
      </c>
      <c r="D1987" s="40" t="n">
        <v>5.72441609733226</v>
      </c>
      <c r="F1987" s="41" t="n">
        <v>62.2</v>
      </c>
      <c r="G1987" s="41" t="n">
        <v>533.1429</v>
      </c>
      <c r="H1987" s="41" t="n">
        <v>4.66296340934912</v>
      </c>
      <c r="I1987" s="41" t="n">
        <v>4.58640455313392</v>
      </c>
      <c r="J1987" s="41" t="n">
        <v>5.90066491816154</v>
      </c>
      <c r="K1987" s="41" t="n">
        <v>4.62468398124152</v>
      </c>
      <c r="L1987" s="0" t="s">
        <v>121</v>
      </c>
    </row>
    <row r="1988" customFormat="false" ht="15" hidden="false" customHeight="false" outlineLevel="0" collapsed="false">
      <c r="A1988" s="39" t="n">
        <v>44797</v>
      </c>
      <c r="B1988" s="0" t="n">
        <v>0.617833964917298</v>
      </c>
      <c r="C1988" s="40" t="n">
        <v>0.241898083581205</v>
      </c>
      <c r="D1988" s="40" t="n">
        <v>5.70419870892839</v>
      </c>
      <c r="F1988" s="41" t="n">
        <v>62.2</v>
      </c>
      <c r="G1988" s="41" t="n">
        <v>533.1429</v>
      </c>
      <c r="H1988" s="41" t="n">
        <v>4.66296340934912</v>
      </c>
      <c r="I1988" s="41" t="n">
        <v>4.58640455313392</v>
      </c>
      <c r="J1988" s="41" t="n">
        <v>5.90066491816154</v>
      </c>
      <c r="K1988" s="41" t="n">
        <v>4.62468398124152</v>
      </c>
      <c r="L1988" s="0" t="s">
        <v>121</v>
      </c>
    </row>
    <row r="1989" customFormat="false" ht="15" hidden="false" customHeight="false" outlineLevel="0" collapsed="false">
      <c r="A1989" s="39" t="n">
        <v>44797</v>
      </c>
      <c r="B1989" s="0" t="n">
        <v>0.617841685931964</v>
      </c>
      <c r="C1989" s="40" t="n">
        <v>0.240992273722725</v>
      </c>
      <c r="D1989" s="40" t="n">
        <v>5.68283880665558</v>
      </c>
      <c r="F1989" s="41" t="n">
        <v>62.2</v>
      </c>
      <c r="G1989" s="41" t="n">
        <v>533.1429</v>
      </c>
      <c r="H1989" s="41" t="n">
        <v>4.66296340934912</v>
      </c>
      <c r="I1989" s="41" t="n">
        <v>4.58640455313392</v>
      </c>
      <c r="J1989" s="41" t="n">
        <v>5.90066491816154</v>
      </c>
      <c r="K1989" s="41" t="n">
        <v>4.62468398124152</v>
      </c>
      <c r="L1989" s="0" t="s">
        <v>121</v>
      </c>
    </row>
    <row r="1990" customFormat="false" ht="15" hidden="false" customHeight="false" outlineLevel="0" collapsed="false">
      <c r="A1990" s="39" t="n">
        <v>44797</v>
      </c>
      <c r="B1990" s="0" t="n">
        <v>0.617849406946629</v>
      </c>
      <c r="C1990" s="40" t="n">
        <v>0.240046120654103</v>
      </c>
      <c r="D1990" s="40" t="n">
        <v>5.66052757114441</v>
      </c>
      <c r="F1990" s="41" t="n">
        <v>62.2</v>
      </c>
      <c r="G1990" s="41" t="n">
        <v>533.1429</v>
      </c>
      <c r="H1990" s="41" t="n">
        <v>4.66296340934912</v>
      </c>
      <c r="I1990" s="41" t="n">
        <v>4.58640455313392</v>
      </c>
      <c r="J1990" s="41" t="n">
        <v>5.90066491816154</v>
      </c>
      <c r="K1990" s="41" t="n">
        <v>4.62468398124152</v>
      </c>
      <c r="L1990" s="0" t="s">
        <v>121</v>
      </c>
    </row>
    <row r="1991" customFormat="false" ht="15" hidden="false" customHeight="false" outlineLevel="0" collapsed="false">
      <c r="A1991" s="39" t="n">
        <v>44797</v>
      </c>
      <c r="B1991" s="0" t="n">
        <v>0.617857127961295</v>
      </c>
      <c r="C1991" s="40" t="n">
        <v>0.239067731776661</v>
      </c>
      <c r="D1991" s="40" t="n">
        <v>5.63745618302545</v>
      </c>
      <c r="F1991" s="41" t="n">
        <v>62.2</v>
      </c>
      <c r="G1991" s="41" t="n">
        <v>533.1429</v>
      </c>
      <c r="H1991" s="41" t="n">
        <v>4.66296340934912</v>
      </c>
      <c r="I1991" s="41" t="n">
        <v>4.58640455313392</v>
      </c>
      <c r="J1991" s="41" t="n">
        <v>5.90066491816154</v>
      </c>
      <c r="K1991" s="41" t="n">
        <v>4.62468398124152</v>
      </c>
      <c r="L1991" s="0" t="s">
        <v>121</v>
      </c>
    </row>
    <row r="1992" customFormat="false" ht="15" hidden="false" customHeight="false" outlineLevel="0" collapsed="false">
      <c r="A1992" s="39" t="n">
        <v>44797</v>
      </c>
      <c r="B1992" s="0" t="n">
        <v>0.61786484897596</v>
      </c>
      <c r="C1992" s="40" t="n">
        <v>0.238065214491721</v>
      </c>
      <c r="D1992" s="40" t="n">
        <v>5.61381582292927</v>
      </c>
      <c r="F1992" s="41" t="n">
        <v>62.2</v>
      </c>
      <c r="G1992" s="41" t="n">
        <v>533.1429</v>
      </c>
      <c r="H1992" s="41" t="n">
        <v>4.66296340934912</v>
      </c>
      <c r="I1992" s="41" t="n">
        <v>4.58640455313392</v>
      </c>
      <c r="J1992" s="41" t="n">
        <v>5.90066491816154</v>
      </c>
      <c r="K1992" s="41" t="n">
        <v>4.62468398124152</v>
      </c>
      <c r="L1992" s="0" t="s">
        <v>121</v>
      </c>
    </row>
    <row r="1993" customFormat="false" ht="15" hidden="false" customHeight="false" outlineLevel="0" collapsed="false">
      <c r="A1993" s="39" t="n">
        <v>44797</v>
      </c>
      <c r="B1993" s="0" t="n">
        <v>0.617872569990626</v>
      </c>
      <c r="C1993" s="40" t="n">
        <v>0.237046676200604</v>
      </c>
      <c r="D1993" s="40" t="n">
        <v>5.58979767148643</v>
      </c>
      <c r="F1993" s="41" t="n">
        <v>62.2</v>
      </c>
      <c r="G1993" s="41" t="n">
        <v>533.1429</v>
      </c>
      <c r="H1993" s="41" t="n">
        <v>4.66296340934912</v>
      </c>
      <c r="I1993" s="41" t="n">
        <v>4.58640455313392</v>
      </c>
      <c r="J1993" s="41" t="n">
        <v>5.90066491816154</v>
      </c>
      <c r="K1993" s="41" t="n">
        <v>4.62468398124152</v>
      </c>
      <c r="L1993" s="0" t="s">
        <v>121</v>
      </c>
    </row>
    <row r="1994" customFormat="false" ht="15" hidden="false" customHeight="false" outlineLevel="0" collapsed="false">
      <c r="A1994" s="39" t="n">
        <v>44797</v>
      </c>
      <c r="B1994" s="0" t="n">
        <v>0.617880291005291</v>
      </c>
      <c r="C1994" s="40" t="n">
        <v>0.236020224304632</v>
      </c>
      <c r="D1994" s="40" t="n">
        <v>5.56559290932753</v>
      </c>
      <c r="F1994" s="41" t="n">
        <v>62.2</v>
      </c>
      <c r="G1994" s="41" t="n">
        <v>533.1429</v>
      </c>
      <c r="H1994" s="41" t="n">
        <v>4.66296340934912</v>
      </c>
      <c r="I1994" s="41" t="n">
        <v>4.58640455313392</v>
      </c>
      <c r="J1994" s="41" t="n">
        <v>5.90066491816154</v>
      </c>
      <c r="K1994" s="41" t="n">
        <v>4.62468398124152</v>
      </c>
      <c r="L1994" s="0" t="s">
        <v>121</v>
      </c>
    </row>
    <row r="1995" customFormat="false" ht="15" hidden="false" customHeight="false" outlineLevel="0" collapsed="false">
      <c r="A1995" s="39" t="n">
        <v>44797</v>
      </c>
      <c r="B1995" s="0" t="n">
        <v>0.617888012019957</v>
      </c>
      <c r="C1995" s="40" t="n">
        <v>0.234993966205128</v>
      </c>
      <c r="D1995" s="40" t="n">
        <v>5.54139271708312</v>
      </c>
      <c r="F1995" s="41" t="n">
        <v>62.2</v>
      </c>
      <c r="G1995" s="41" t="n">
        <v>533.1429</v>
      </c>
      <c r="H1995" s="41" t="n">
        <v>4.66296340934912</v>
      </c>
      <c r="I1995" s="41" t="n">
        <v>4.58640455313392</v>
      </c>
      <c r="J1995" s="41" t="n">
        <v>5.90066491816154</v>
      </c>
      <c r="K1995" s="41" t="n">
        <v>4.62468398124152</v>
      </c>
      <c r="L1995" s="0" t="s">
        <v>121</v>
      </c>
    </row>
    <row r="1996" customFormat="false" ht="15" hidden="false" customHeight="false" outlineLevel="0" collapsed="false">
      <c r="A1996" s="39" t="n">
        <v>44797</v>
      </c>
      <c r="B1996" s="0" t="n">
        <v>0.617895733034622</v>
      </c>
      <c r="C1996" s="40" t="n">
        <v>0.233976009303413</v>
      </c>
      <c r="D1996" s="40" t="n">
        <v>5.51738827538378</v>
      </c>
      <c r="F1996" s="41" t="n">
        <v>62.2</v>
      </c>
      <c r="G1996" s="41" t="n">
        <v>533.1429</v>
      </c>
      <c r="H1996" s="41" t="n">
        <v>4.66296340934912</v>
      </c>
      <c r="I1996" s="41" t="n">
        <v>4.58640455313392</v>
      </c>
      <c r="J1996" s="41" t="n">
        <v>5.90066491816154</v>
      </c>
      <c r="K1996" s="41" t="n">
        <v>4.62468398124152</v>
      </c>
      <c r="L1996" s="0" t="s">
        <v>121</v>
      </c>
    </row>
    <row r="1997" customFormat="false" ht="15" hidden="false" customHeight="false" outlineLevel="0" collapsed="false">
      <c r="A1997" s="39" t="n">
        <v>44797</v>
      </c>
      <c r="B1997" s="0" t="n">
        <v>0.617903454049287</v>
      </c>
      <c r="C1997" s="40" t="n">
        <v>0.232974461000809</v>
      </c>
      <c r="D1997" s="40" t="n">
        <v>5.49377076486009</v>
      </c>
      <c r="F1997" s="41" t="n">
        <v>62.2</v>
      </c>
      <c r="G1997" s="41" t="n">
        <v>533.1429</v>
      </c>
      <c r="H1997" s="41" t="n">
        <v>4.66296340934912</v>
      </c>
      <c r="I1997" s="41" t="n">
        <v>4.58640455313392</v>
      </c>
      <c r="J1997" s="41" t="n">
        <v>5.90066491816154</v>
      </c>
      <c r="K1997" s="41" t="n">
        <v>4.62468398124152</v>
      </c>
      <c r="L1997" s="0" t="s">
        <v>121</v>
      </c>
    </row>
    <row r="1998" customFormat="false" ht="15" hidden="false" customHeight="false" outlineLevel="0" collapsed="false">
      <c r="A1998" s="39" t="n">
        <v>44797</v>
      </c>
      <c r="B1998" s="0" t="n">
        <v>0.617911175063953</v>
      </c>
      <c r="C1998" s="40" t="n">
        <v>0.231997428582885</v>
      </c>
      <c r="D1998" s="40" t="n">
        <v>5.47073136341301</v>
      </c>
      <c r="F1998" s="41" t="n">
        <v>62.2</v>
      </c>
      <c r="G1998" s="41" t="n">
        <v>533.1429</v>
      </c>
      <c r="H1998" s="41" t="n">
        <v>4.66296340934912</v>
      </c>
      <c r="I1998" s="41" t="n">
        <v>4.58640455313392</v>
      </c>
      <c r="J1998" s="41" t="n">
        <v>5.90066491816154</v>
      </c>
      <c r="K1998" s="41" t="n">
        <v>4.62468398124152</v>
      </c>
      <c r="L1998" s="0" t="s">
        <v>121</v>
      </c>
    </row>
    <row r="1999" customFormat="false" ht="15" hidden="false" customHeight="false" outlineLevel="0" collapsed="false">
      <c r="A1999" s="39" t="n">
        <v>44797</v>
      </c>
      <c r="B1999" s="0" t="n">
        <v>0.617918896078618</v>
      </c>
      <c r="C1999" s="40" t="n">
        <v>0.231050707209919</v>
      </c>
      <c r="D1999" s="40" t="n">
        <v>5.4484067267171</v>
      </c>
      <c r="F1999" s="41" t="n">
        <v>62.2</v>
      </c>
      <c r="G1999" s="41" t="n">
        <v>533.1429</v>
      </c>
      <c r="H1999" s="41" t="n">
        <v>4.66296340934912</v>
      </c>
      <c r="I1999" s="41" t="n">
        <v>4.58640455313392</v>
      </c>
      <c r="J1999" s="41" t="n">
        <v>5.90066491816154</v>
      </c>
      <c r="K1999" s="41" t="n">
        <v>4.62468398124152</v>
      </c>
      <c r="L1999" s="0" t="s">
        <v>121</v>
      </c>
    </row>
    <row r="2000" customFormat="false" ht="15" hidden="false" customHeight="false" outlineLevel="0" collapsed="false">
      <c r="A2000" s="39" t="n">
        <v>44797</v>
      </c>
      <c r="B2000" s="0" t="n">
        <v>0.617926617093284</v>
      </c>
      <c r="C2000" s="40" t="n">
        <v>0.230131844988813</v>
      </c>
      <c r="D2000" s="40" t="n">
        <v>5.42673903668119</v>
      </c>
      <c r="F2000" s="41" t="n">
        <v>62.2</v>
      </c>
      <c r="G2000" s="41" t="n">
        <v>533.1429</v>
      </c>
      <c r="H2000" s="41" t="n">
        <v>4.66296340934912</v>
      </c>
      <c r="I2000" s="41" t="n">
        <v>4.58640455313392</v>
      </c>
      <c r="J2000" s="41" t="n">
        <v>5.90066491816154</v>
      </c>
      <c r="K2000" s="41" t="n">
        <v>4.62468398124152</v>
      </c>
      <c r="L2000" s="0" t="s">
        <v>121</v>
      </c>
    </row>
    <row r="2001" customFormat="false" ht="15" hidden="false" customHeight="false" outlineLevel="0" collapsed="false">
      <c r="A2001" s="39" t="n">
        <v>44797</v>
      </c>
      <c r="B2001" s="0" t="n">
        <v>0.617934338107949</v>
      </c>
      <c r="C2001" s="40" t="n">
        <v>0.22923655203526</v>
      </c>
      <c r="D2001" s="40" t="n">
        <v>5.40562713354348</v>
      </c>
      <c r="F2001" s="41" t="n">
        <v>62.2</v>
      </c>
      <c r="G2001" s="41" t="n">
        <v>533.1429</v>
      </c>
      <c r="H2001" s="41" t="n">
        <v>4.66296340934912</v>
      </c>
      <c r="I2001" s="41" t="n">
        <v>4.58640455313392</v>
      </c>
      <c r="J2001" s="41" t="n">
        <v>5.90066491816154</v>
      </c>
      <c r="K2001" s="41" t="n">
        <v>4.62468398124152</v>
      </c>
      <c r="L2001" s="0" t="s">
        <v>121</v>
      </c>
    </row>
    <row r="2002" customFormat="false" ht="15" hidden="false" customHeight="false" outlineLevel="0" collapsed="false">
      <c r="A2002" s="39" t="n">
        <v>44797</v>
      </c>
      <c r="B2002" s="0" t="n">
        <v>0.617942059122615</v>
      </c>
      <c r="C2002" s="40" t="n">
        <v>0.228360538464958</v>
      </c>
      <c r="D2002" s="40" t="n">
        <v>5.38496985754219</v>
      </c>
      <c r="F2002" s="41" t="n">
        <v>62.2</v>
      </c>
      <c r="G2002" s="41" t="n">
        <v>533.1429</v>
      </c>
      <c r="H2002" s="41" t="n">
        <v>4.66296340934912</v>
      </c>
      <c r="I2002" s="41" t="n">
        <v>4.58640455313392</v>
      </c>
      <c r="J2002" s="41" t="n">
        <v>5.90066491816154</v>
      </c>
      <c r="K2002" s="41" t="n">
        <v>4.62468398124152</v>
      </c>
      <c r="L2002" s="0" t="s">
        <v>121</v>
      </c>
    </row>
    <row r="2003" customFormat="false" ht="15" hidden="false" customHeight="false" outlineLevel="0" collapsed="false">
      <c r="A2003" s="39" t="n">
        <v>44797</v>
      </c>
      <c r="B2003" s="0" t="n">
        <v>0.61794978013728</v>
      </c>
      <c r="C2003" s="40" t="n">
        <v>0.227499514393602</v>
      </c>
      <c r="D2003" s="40" t="n">
        <v>5.36466604891553</v>
      </c>
      <c r="F2003" s="41" t="n">
        <v>62.2</v>
      </c>
      <c r="G2003" s="41" t="n">
        <v>533.1429</v>
      </c>
      <c r="H2003" s="41" t="n">
        <v>4.66296340934912</v>
      </c>
      <c r="I2003" s="41" t="n">
        <v>4.58640455313392</v>
      </c>
      <c r="J2003" s="41" t="n">
        <v>5.90066491816154</v>
      </c>
      <c r="K2003" s="41" t="n">
        <v>4.62468398124152</v>
      </c>
      <c r="L2003" s="0" t="s">
        <v>121</v>
      </c>
    </row>
    <row r="2004" customFormat="false" ht="15" hidden="false" customHeight="false" outlineLevel="0" collapsed="false">
      <c r="A2004" s="39" t="n">
        <v>44797</v>
      </c>
      <c r="B2004" s="0" t="n">
        <v>0.617957501151946</v>
      </c>
      <c r="C2004" s="40" t="n">
        <v>0.226649189936887</v>
      </c>
      <c r="D2004" s="40" t="n">
        <v>5.34461454790174</v>
      </c>
      <c r="F2004" s="41" t="n">
        <v>62.2</v>
      </c>
      <c r="G2004" s="41" t="n">
        <v>533.1429</v>
      </c>
      <c r="H2004" s="41" t="n">
        <v>4.66296340934912</v>
      </c>
      <c r="I2004" s="41" t="n">
        <v>4.58640455313392</v>
      </c>
      <c r="J2004" s="41" t="n">
        <v>5.90066491816154</v>
      </c>
      <c r="K2004" s="41" t="n">
        <v>4.62468398124152</v>
      </c>
      <c r="L2004" s="0" t="s">
        <v>121</v>
      </c>
    </row>
    <row r="2005" customFormat="false" ht="15" hidden="false" customHeight="false" outlineLevel="0" collapsed="false">
      <c r="A2005" s="39" t="n">
        <v>44797</v>
      </c>
      <c r="B2005" s="0" t="n">
        <v>0.617965222166611</v>
      </c>
      <c r="C2005" s="40" t="n">
        <v>0.225805275210509</v>
      </c>
      <c r="D2005" s="40" t="n">
        <v>5.32471419473901</v>
      </c>
      <c r="F2005" s="41" t="n">
        <v>62.2</v>
      </c>
      <c r="G2005" s="41" t="n">
        <v>533.1429</v>
      </c>
      <c r="H2005" s="41" t="n">
        <v>4.66296340934912</v>
      </c>
      <c r="I2005" s="41" t="n">
        <v>4.58640455313392</v>
      </c>
      <c r="J2005" s="41" t="n">
        <v>5.90066491816154</v>
      </c>
      <c r="K2005" s="41" t="n">
        <v>4.62468398124152</v>
      </c>
      <c r="L2005" s="0" t="s">
        <v>121</v>
      </c>
    </row>
    <row r="2006" customFormat="false" ht="15" hidden="false" customHeight="false" outlineLevel="0" collapsed="false">
      <c r="A2006" s="39" t="n">
        <v>44797</v>
      </c>
      <c r="B2006" s="0" t="n">
        <v>0.617972943181276</v>
      </c>
      <c r="C2006" s="40" t="n">
        <v>0.224963480330163</v>
      </c>
      <c r="D2006" s="40" t="n">
        <v>5.30486382966557</v>
      </c>
      <c r="F2006" s="41" t="n">
        <v>62.2</v>
      </c>
      <c r="G2006" s="41" t="n">
        <v>533.1429</v>
      </c>
      <c r="H2006" s="41" t="n">
        <v>4.66296340934912</v>
      </c>
      <c r="I2006" s="41" t="n">
        <v>4.58640455313392</v>
      </c>
      <c r="J2006" s="41" t="n">
        <v>5.90066491816154</v>
      </c>
      <c r="K2006" s="41" t="n">
        <v>4.62468398124152</v>
      </c>
      <c r="L2006" s="0" t="s">
        <v>121</v>
      </c>
    </row>
    <row r="2007" customFormat="false" ht="15" hidden="false" customHeight="false" outlineLevel="0" collapsed="false">
      <c r="A2007" s="39" t="n">
        <v>44797</v>
      </c>
      <c r="B2007" s="0" t="n">
        <v>0.617980664195942</v>
      </c>
      <c r="C2007" s="40" t="n">
        <v>0.224119515411545</v>
      </c>
      <c r="D2007" s="40" t="n">
        <v>5.28496229291964</v>
      </c>
      <c r="F2007" s="41" t="n">
        <v>62.2</v>
      </c>
      <c r="G2007" s="41" t="n">
        <v>533.1429</v>
      </c>
      <c r="H2007" s="41" t="n">
        <v>4.66296340934912</v>
      </c>
      <c r="I2007" s="41" t="n">
        <v>4.58640455313392</v>
      </c>
      <c r="J2007" s="41" t="n">
        <v>5.90066491816154</v>
      </c>
      <c r="K2007" s="41" t="n">
        <v>4.62468398124152</v>
      </c>
      <c r="L2007" s="0" t="s">
        <v>121</v>
      </c>
    </row>
    <row r="2008" customFormat="false" ht="15" hidden="false" customHeight="false" outlineLevel="0" collapsed="false">
      <c r="A2008" s="39" t="n">
        <v>44797</v>
      </c>
      <c r="B2008" s="0" t="n">
        <v>0.617988385210607</v>
      </c>
      <c r="C2008" s="40" t="n">
        <v>0.22326909057035</v>
      </c>
      <c r="D2008" s="40" t="n">
        <v>5.26490842473942</v>
      </c>
      <c r="F2008" s="41" t="n">
        <v>62.2</v>
      </c>
      <c r="G2008" s="41" t="n">
        <v>533.1429</v>
      </c>
      <c r="H2008" s="41" t="n">
        <v>4.66296340934912</v>
      </c>
      <c r="I2008" s="41" t="n">
        <v>4.58640455313392</v>
      </c>
      <c r="J2008" s="41" t="n">
        <v>5.90066491816154</v>
      </c>
      <c r="K2008" s="41" t="n">
        <v>4.62468398124152</v>
      </c>
      <c r="L2008" s="0" t="s">
        <v>121</v>
      </c>
    </row>
    <row r="2009" customFormat="false" ht="15" hidden="false" customHeight="false" outlineLevel="0" collapsed="false">
      <c r="A2009" s="39" t="n">
        <v>44797</v>
      </c>
      <c r="B2009" s="0" t="n">
        <v>0.617996106225273</v>
      </c>
      <c r="C2009" s="40" t="n">
        <v>0.222407915922274</v>
      </c>
      <c r="D2009" s="40" t="n">
        <v>5.24460106536315</v>
      </c>
      <c r="F2009" s="41" t="n">
        <v>62.2</v>
      </c>
      <c r="G2009" s="41" t="n">
        <v>533.1429</v>
      </c>
      <c r="H2009" s="41" t="n">
        <v>4.66296340934912</v>
      </c>
      <c r="I2009" s="41" t="n">
        <v>4.58640455313392</v>
      </c>
      <c r="J2009" s="41" t="n">
        <v>5.90066491816154</v>
      </c>
      <c r="K2009" s="41" t="n">
        <v>4.62468398124152</v>
      </c>
      <c r="L2009" s="0" t="s">
        <v>121</v>
      </c>
    </row>
    <row r="2010" customFormat="false" ht="15" hidden="false" customHeight="false" outlineLevel="0" collapsed="false">
      <c r="A2010" s="39" t="n">
        <v>44797</v>
      </c>
      <c r="B2010" s="0" t="n">
        <v>0.618003827239938</v>
      </c>
      <c r="C2010" s="40" t="n">
        <v>0.221531701583013</v>
      </c>
      <c r="D2010" s="40" t="n">
        <v>5.22393905502903</v>
      </c>
      <c r="F2010" s="41" t="n">
        <v>62.2</v>
      </c>
      <c r="G2010" s="41" t="n">
        <v>533.1429</v>
      </c>
      <c r="H2010" s="41" t="n">
        <v>4.66296340934912</v>
      </c>
      <c r="I2010" s="41" t="n">
        <v>4.58640455313392</v>
      </c>
      <c r="J2010" s="41" t="n">
        <v>5.90066491816154</v>
      </c>
      <c r="K2010" s="41" t="n">
        <v>4.62468398124152</v>
      </c>
      <c r="L2010" s="0" t="s">
        <v>121</v>
      </c>
    </row>
    <row r="2011" customFormat="false" ht="15" hidden="false" customHeight="false" outlineLevel="0" collapsed="false">
      <c r="A2011" s="39" t="n">
        <v>44797</v>
      </c>
      <c r="B2011" s="0" t="n">
        <v>0.618011548254604</v>
      </c>
      <c r="C2011" s="40" t="n">
        <v>0.220636157668261</v>
      </c>
      <c r="D2011" s="40" t="n">
        <v>5.20282123397527</v>
      </c>
      <c r="F2011" s="41" t="n">
        <v>62.2</v>
      </c>
      <c r="G2011" s="41" t="n">
        <v>533.1429</v>
      </c>
      <c r="H2011" s="41" t="n">
        <v>4.66296340934912</v>
      </c>
      <c r="I2011" s="41" t="n">
        <v>4.58640455313392</v>
      </c>
      <c r="J2011" s="41" t="n">
        <v>5.90066491816154</v>
      </c>
      <c r="K2011" s="41" t="n">
        <v>4.62468398124152</v>
      </c>
      <c r="L2011" s="0" t="s">
        <v>121</v>
      </c>
    </row>
    <row r="2012" customFormat="false" ht="15" hidden="false" customHeight="false" outlineLevel="0" collapsed="false">
      <c r="A2012" s="39" t="n">
        <v>44797</v>
      </c>
      <c r="B2012" s="0" t="n">
        <v>0.618019269269269</v>
      </c>
      <c r="C2012" s="40" t="n">
        <v>0.219716994293715</v>
      </c>
      <c r="D2012" s="40" t="n">
        <v>5.1811464424401</v>
      </c>
      <c r="F2012" s="41" t="n">
        <v>62.2</v>
      </c>
      <c r="G2012" s="41" t="n">
        <v>533.1429</v>
      </c>
      <c r="H2012" s="41" t="n">
        <v>4.66296340934912</v>
      </c>
      <c r="I2012" s="41" t="n">
        <v>4.58640455313392</v>
      </c>
      <c r="J2012" s="41" t="n">
        <v>5.90066491816154</v>
      </c>
      <c r="K2012" s="41" t="n">
        <v>4.62468398124152</v>
      </c>
      <c r="L2012" s="0" t="s">
        <v>121</v>
      </c>
    </row>
    <row r="2013" customFormat="false" ht="15" hidden="false" customHeight="false" outlineLevel="0" collapsed="false">
      <c r="A2013" s="39" t="n">
        <v>44797</v>
      </c>
      <c r="B2013" s="0" t="n">
        <v>0.618026990283935</v>
      </c>
      <c r="C2013" s="40" t="n">
        <v>0.218769921762985</v>
      </c>
      <c r="D2013" s="40" t="n">
        <v>5.15881352509296</v>
      </c>
      <c r="F2013" s="41" t="n">
        <v>62.2</v>
      </c>
      <c r="G2013" s="41" t="n">
        <v>533.1429</v>
      </c>
      <c r="H2013" s="41" t="n">
        <v>4.66296340934912</v>
      </c>
      <c r="I2013" s="41" t="n">
        <v>4.58640455313392</v>
      </c>
      <c r="J2013" s="41" t="n">
        <v>5.90066491816154</v>
      </c>
      <c r="K2013" s="41" t="n">
        <v>4.62468398124152</v>
      </c>
      <c r="L2013" s="0" t="s">
        <v>121</v>
      </c>
    </row>
    <row r="2014" customFormat="false" ht="15" hidden="false" customHeight="false" outlineLevel="0" collapsed="false">
      <c r="A2014" s="39" t="n">
        <v>44797</v>
      </c>
      <c r="B2014" s="0" t="n">
        <v>0.6180347112986</v>
      </c>
      <c r="C2014" s="40" t="n">
        <v>0.217792615950458</v>
      </c>
      <c r="D2014" s="40" t="n">
        <v>5.13576767672776</v>
      </c>
      <c r="F2014" s="41" t="n">
        <v>62.2</v>
      </c>
      <c r="G2014" s="41" t="n">
        <v>533.1429</v>
      </c>
      <c r="H2014" s="41" t="n">
        <v>4.66296340934912</v>
      </c>
      <c r="I2014" s="41" t="n">
        <v>4.58640455313392</v>
      </c>
      <c r="J2014" s="41" t="n">
        <v>5.90066491816154</v>
      </c>
      <c r="K2014" s="41" t="n">
        <v>4.62468398124152</v>
      </c>
      <c r="L2014" s="0" t="s">
        <v>121</v>
      </c>
    </row>
    <row r="2015" customFormat="false" ht="15" hidden="false" customHeight="false" outlineLevel="0" collapsed="false">
      <c r="A2015" s="39" t="n">
        <v>44797</v>
      </c>
      <c r="B2015" s="0" t="n">
        <v>0.618042432313266</v>
      </c>
      <c r="C2015" s="40" t="n">
        <v>0.216789564828363</v>
      </c>
      <c r="D2015" s="40" t="n">
        <v>5.11211472821763</v>
      </c>
      <c r="F2015" s="41" t="n">
        <v>62.2</v>
      </c>
      <c r="G2015" s="41" t="n">
        <v>533.1429</v>
      </c>
      <c r="H2015" s="41" t="n">
        <v>4.66296340934912</v>
      </c>
      <c r="I2015" s="41" t="n">
        <v>4.58640455313392</v>
      </c>
      <c r="J2015" s="41" t="n">
        <v>5.90066491816154</v>
      </c>
      <c r="K2015" s="41" t="n">
        <v>4.62468398124152</v>
      </c>
      <c r="L2015" s="0" t="s">
        <v>121</v>
      </c>
    </row>
    <row r="2016" customFormat="false" ht="15" hidden="false" customHeight="false" outlineLevel="0" collapsed="false">
      <c r="A2016" s="39" t="n">
        <v>44797</v>
      </c>
      <c r="B2016" s="0" t="n">
        <v>0.618050153327931</v>
      </c>
      <c r="C2016" s="40" t="n">
        <v>0.215766731113734</v>
      </c>
      <c r="D2016" s="40" t="n">
        <v>5.08799528639296</v>
      </c>
      <c r="F2016" s="41" t="n">
        <v>62.2</v>
      </c>
      <c r="G2016" s="41" t="n">
        <v>533.1429</v>
      </c>
      <c r="H2016" s="41" t="n">
        <v>4.66296340934912</v>
      </c>
      <c r="I2016" s="41" t="n">
        <v>4.58640455313392</v>
      </c>
      <c r="J2016" s="41" t="n">
        <v>5.90066491816154</v>
      </c>
      <c r="K2016" s="41" t="n">
        <v>4.62468398124152</v>
      </c>
      <c r="L2016" s="0" t="s">
        <v>121</v>
      </c>
    </row>
    <row r="2017" customFormat="false" ht="15" hidden="false" customHeight="false" outlineLevel="0" collapsed="false">
      <c r="A2017" s="39" t="n">
        <v>44797</v>
      </c>
      <c r="B2017" s="0" t="n">
        <v>0.618057874342597</v>
      </c>
      <c r="C2017" s="40" t="n">
        <v>0.214730077523605</v>
      </c>
      <c r="D2017" s="40" t="n">
        <v>5.06354995808414</v>
      </c>
      <c r="F2017" s="41" t="n">
        <v>62.2</v>
      </c>
      <c r="G2017" s="41" t="n">
        <v>533.1429</v>
      </c>
      <c r="H2017" s="41" t="n">
        <v>4.66296340934912</v>
      </c>
      <c r="I2017" s="41" t="n">
        <v>4.58640455313392</v>
      </c>
      <c r="J2017" s="41" t="n">
        <v>5.90066491816154</v>
      </c>
      <c r="K2017" s="41" t="n">
        <v>4.62468398124152</v>
      </c>
      <c r="L2017" s="0" t="s">
        <v>121</v>
      </c>
    </row>
    <row r="2018" customFormat="false" ht="15" hidden="false" customHeight="false" outlineLevel="0" collapsed="false">
      <c r="A2018" s="39" t="n">
        <v>44797</v>
      </c>
      <c r="B2018" s="0" t="n">
        <v>0.618065595357262</v>
      </c>
      <c r="C2018" s="40" t="n">
        <v>0.213685566775012</v>
      </c>
      <c r="D2018" s="40" t="n">
        <v>5.03891935012155</v>
      </c>
      <c r="F2018" s="41" t="n">
        <v>62.2</v>
      </c>
      <c r="G2018" s="41" t="n">
        <v>533.1429</v>
      </c>
      <c r="H2018" s="41" t="n">
        <v>4.66296340934912</v>
      </c>
      <c r="I2018" s="41" t="n">
        <v>4.58640455313392</v>
      </c>
      <c r="J2018" s="41" t="n">
        <v>5.90066491816154</v>
      </c>
      <c r="K2018" s="41" t="n">
        <v>4.62468398124152</v>
      </c>
      <c r="L2018" s="0" t="s">
        <v>121</v>
      </c>
    </row>
    <row r="2019" customFormat="false" ht="15" hidden="false" customHeight="false" outlineLevel="0" collapsed="false">
      <c r="A2019" s="39" t="n">
        <v>44797</v>
      </c>
      <c r="B2019" s="0" t="n">
        <v>0.618073316371927</v>
      </c>
      <c r="C2019" s="40" t="n">
        <v>0.212639161584987</v>
      </c>
      <c r="D2019" s="40" t="n">
        <v>5.01424406933558</v>
      </c>
      <c r="F2019" s="41" t="n">
        <v>62.2</v>
      </c>
      <c r="G2019" s="41" t="n">
        <v>533.1429</v>
      </c>
      <c r="H2019" s="41" t="n">
        <v>4.66296340934912</v>
      </c>
      <c r="I2019" s="41" t="n">
        <v>4.58640455313392</v>
      </c>
      <c r="J2019" s="41" t="n">
        <v>5.90066491816154</v>
      </c>
      <c r="K2019" s="41" t="n">
        <v>4.62468398124152</v>
      </c>
      <c r="L2019" s="0" t="s">
        <v>121</v>
      </c>
    </row>
    <row r="2020" customFormat="false" ht="15" hidden="false" customHeight="false" outlineLevel="0" collapsed="false">
      <c r="A2020" s="39" t="n">
        <v>44797</v>
      </c>
      <c r="B2020" s="0" t="n">
        <v>0.618081037386593</v>
      </c>
      <c r="C2020" s="40" t="n">
        <v>0.211596824670567</v>
      </c>
      <c r="D2020" s="40" t="n">
        <v>4.98966472255664</v>
      </c>
      <c r="F2020" s="41" t="n">
        <v>62.2</v>
      </c>
      <c r="G2020" s="41" t="n">
        <v>533.1429</v>
      </c>
      <c r="H2020" s="41" t="n">
        <v>4.66296340934912</v>
      </c>
      <c r="I2020" s="41" t="n">
        <v>4.58640455313392</v>
      </c>
      <c r="J2020" s="41" t="n">
        <v>5.90066491816154</v>
      </c>
      <c r="K2020" s="41" t="n">
        <v>4.62468398124152</v>
      </c>
      <c r="L2020" s="0" t="s">
        <v>121</v>
      </c>
    </row>
    <row r="2021" customFormat="false" ht="15" hidden="false" customHeight="false" outlineLevel="0" collapsed="false">
      <c r="A2021" s="39" t="n">
        <v>44797</v>
      </c>
      <c r="B2021" s="0" t="n">
        <v>0.618088758401258</v>
      </c>
      <c r="C2021" s="40" t="n">
        <v>0.210564518748785</v>
      </c>
      <c r="D2021" s="40" t="n">
        <v>4.96532191661509</v>
      </c>
      <c r="F2021" s="41" t="n">
        <v>62.2</v>
      </c>
      <c r="G2021" s="41" t="n">
        <v>533.1429</v>
      </c>
      <c r="H2021" s="41" t="n">
        <v>4.66296340934912</v>
      </c>
      <c r="I2021" s="41" t="n">
        <v>4.58640455313392</v>
      </c>
      <c r="J2021" s="41" t="n">
        <v>5.90066491816154</v>
      </c>
      <c r="K2021" s="41" t="n">
        <v>4.62468398124152</v>
      </c>
      <c r="L2021" s="0" t="s">
        <v>121</v>
      </c>
    </row>
    <row r="2022" customFormat="false" ht="15" hidden="false" customHeight="false" outlineLevel="0" collapsed="false">
      <c r="A2022" s="39" t="n">
        <v>44797</v>
      </c>
      <c r="B2022" s="0" t="n">
        <v>0.618096479415924</v>
      </c>
      <c r="C2022" s="40" t="n">
        <v>0.209548206536675</v>
      </c>
      <c r="D2022" s="40" t="n">
        <v>4.94135625834134</v>
      </c>
      <c r="F2022" s="41" t="n">
        <v>62.2</v>
      </c>
      <c r="G2022" s="41" t="n">
        <v>533.1429</v>
      </c>
      <c r="H2022" s="41" t="n">
        <v>4.66296340934912</v>
      </c>
      <c r="I2022" s="41" t="n">
        <v>4.58640455313392</v>
      </c>
      <c r="J2022" s="41" t="n">
        <v>5.90066491816154</v>
      </c>
      <c r="K2022" s="41" t="n">
        <v>4.62468398124152</v>
      </c>
      <c r="L2022" s="0" t="s">
        <v>121</v>
      </c>
    </row>
    <row r="2023" customFormat="false" ht="15" hidden="false" customHeight="false" outlineLevel="0" collapsed="false">
      <c r="A2023" s="39" t="n">
        <v>44797</v>
      </c>
      <c r="B2023" s="0" t="n">
        <v>0.618104200430589</v>
      </c>
      <c r="C2023" s="40" t="n">
        <v>0.208553850751273</v>
      </c>
      <c r="D2023" s="40" t="n">
        <v>4.91790835456578</v>
      </c>
      <c r="F2023" s="41" t="n">
        <v>62.2</v>
      </c>
      <c r="G2023" s="41" t="n">
        <v>533.1429</v>
      </c>
      <c r="H2023" s="41" t="n">
        <v>4.66296340934912</v>
      </c>
      <c r="I2023" s="41" t="n">
        <v>4.58640455313392</v>
      </c>
      <c r="J2023" s="41" t="n">
        <v>5.90066491816154</v>
      </c>
      <c r="K2023" s="41" t="n">
        <v>4.62468398124152</v>
      </c>
      <c r="L2023" s="0" t="s">
        <v>121</v>
      </c>
    </row>
    <row r="2024" customFormat="false" ht="15" hidden="false" customHeight="false" outlineLevel="0" collapsed="false">
      <c r="A2024" s="39" t="n">
        <v>44797</v>
      </c>
      <c r="B2024" s="0" t="n">
        <v>0.618111921445255</v>
      </c>
      <c r="C2024" s="40" t="n">
        <v>0.207587414109613</v>
      </c>
      <c r="D2024" s="40" t="n">
        <v>4.89511881211878</v>
      </c>
      <c r="F2024" s="41" t="n">
        <v>62.2</v>
      </c>
      <c r="G2024" s="41" t="n">
        <v>533.1429</v>
      </c>
      <c r="H2024" s="41" t="n">
        <v>4.66296340934912</v>
      </c>
      <c r="I2024" s="41" t="n">
        <v>4.58640455313392</v>
      </c>
      <c r="J2024" s="41" t="n">
        <v>5.90066491816154</v>
      </c>
      <c r="K2024" s="41" t="n">
        <v>4.62468398124152</v>
      </c>
      <c r="L2024" s="0" t="s">
        <v>121</v>
      </c>
    </row>
    <row r="2025" customFormat="false" ht="15" hidden="false" customHeight="false" outlineLevel="0" collapsed="false">
      <c r="A2025" s="39" t="n">
        <v>44797</v>
      </c>
      <c r="B2025" s="0" t="n">
        <v>0.61811964245992</v>
      </c>
      <c r="C2025" s="40" t="n">
        <v>0.206654859328728</v>
      </c>
      <c r="D2025" s="40" t="n">
        <v>4.87312823783075</v>
      </c>
      <c r="F2025" s="41" t="n">
        <v>62.2</v>
      </c>
      <c r="G2025" s="41" t="n">
        <v>533.1429</v>
      </c>
      <c r="H2025" s="41" t="n">
        <v>4.66296340934912</v>
      </c>
      <c r="I2025" s="41" t="n">
        <v>4.58640455313392</v>
      </c>
      <c r="J2025" s="41" t="n">
        <v>5.90066491816154</v>
      </c>
      <c r="K2025" s="41" t="n">
        <v>4.62468398124152</v>
      </c>
      <c r="L2025" s="0" t="s">
        <v>121</v>
      </c>
    </row>
    <row r="2026" customFormat="false" ht="15" hidden="false" customHeight="false" outlineLevel="0" collapsed="false">
      <c r="A2026" s="39" t="n">
        <v>44797</v>
      </c>
      <c r="B2026" s="0" t="n">
        <v>0.618127363474586</v>
      </c>
      <c r="C2026" s="40" t="n">
        <v>0.205762149125655</v>
      </c>
      <c r="D2026" s="40" t="n">
        <v>4.85207723853207</v>
      </c>
      <c r="F2026" s="41" t="n">
        <v>62.2</v>
      </c>
      <c r="G2026" s="41" t="n">
        <v>533.1429</v>
      </c>
      <c r="H2026" s="41" t="n">
        <v>4.66296340934912</v>
      </c>
      <c r="I2026" s="41" t="n">
        <v>4.58640455313392</v>
      </c>
      <c r="J2026" s="41" t="n">
        <v>5.90066491816154</v>
      </c>
      <c r="K2026" s="41" t="n">
        <v>4.62468398124152</v>
      </c>
      <c r="L2026" s="0" t="s">
        <v>121</v>
      </c>
    </row>
    <row r="2027" customFormat="false" ht="15" hidden="false" customHeight="false" outlineLevel="0" collapsed="false">
      <c r="A2027" s="39" t="n">
        <v>44797</v>
      </c>
      <c r="B2027" s="0" t="n">
        <v>0.618135084489251</v>
      </c>
      <c r="C2027" s="40" t="n">
        <v>0.204915246217426</v>
      </c>
      <c r="D2027" s="40" t="n">
        <v>4.83210642105313</v>
      </c>
      <c r="F2027" s="41" t="n">
        <v>62.2</v>
      </c>
      <c r="G2027" s="41" t="n">
        <v>533.1429</v>
      </c>
      <c r="H2027" s="41" t="n">
        <v>4.66296340934912</v>
      </c>
      <c r="I2027" s="41" t="n">
        <v>4.58640455313392</v>
      </c>
      <c r="J2027" s="41" t="n">
        <v>5.90066491816154</v>
      </c>
      <c r="K2027" s="41" t="n">
        <v>4.62468398124152</v>
      </c>
      <c r="L2027" s="0" t="s">
        <v>121</v>
      </c>
    </row>
    <row r="2028" customFormat="false" ht="15" hidden="false" customHeight="false" outlineLevel="0" collapsed="false">
      <c r="A2028" s="39" t="n">
        <v>44797</v>
      </c>
      <c r="B2028" s="0" t="n">
        <v>0.618142805503917</v>
      </c>
      <c r="C2028" s="40" t="n">
        <v>0.204120113039509</v>
      </c>
      <c r="D2028" s="40" t="n">
        <v>4.81335638558466</v>
      </c>
      <c r="F2028" s="41" t="n">
        <v>62.2</v>
      </c>
      <c r="G2028" s="41" t="n">
        <v>533.1429</v>
      </c>
      <c r="H2028" s="41" t="n">
        <v>4.66296340934912</v>
      </c>
      <c r="I2028" s="41" t="n">
        <v>4.58640455313392</v>
      </c>
      <c r="J2028" s="41" t="n">
        <v>5.90066491816154</v>
      </c>
      <c r="K2028" s="41" t="n">
        <v>4.62468398124152</v>
      </c>
      <c r="L2028" s="0" t="s">
        <v>121</v>
      </c>
    </row>
    <row r="2029" customFormat="false" ht="15" hidden="false" customHeight="false" outlineLevel="0" collapsed="false">
      <c r="A2029" s="39" t="n">
        <v>44797</v>
      </c>
      <c r="B2029" s="0" t="n">
        <v>0.618150526518582</v>
      </c>
      <c r="C2029" s="40" t="n">
        <v>0.203380966461088</v>
      </c>
      <c r="D2029" s="40" t="n">
        <v>4.79592657011892</v>
      </c>
      <c r="F2029" s="41" t="n">
        <v>62.2</v>
      </c>
      <c r="G2029" s="41" t="n">
        <v>533.1429</v>
      </c>
      <c r="H2029" s="41" t="n">
        <v>4.66296340934912</v>
      </c>
      <c r="I2029" s="41" t="n">
        <v>4.58640455313392</v>
      </c>
      <c r="J2029" s="41" t="n">
        <v>5.90066491816154</v>
      </c>
      <c r="K2029" s="41" t="n">
        <v>4.62468398124152</v>
      </c>
      <c r="L2029" s="0" t="s">
        <v>121</v>
      </c>
    </row>
    <row r="2030" customFormat="false" ht="15" hidden="false" customHeight="false" outlineLevel="0" collapsed="false">
      <c r="A2030" s="39" t="n">
        <v>44797</v>
      </c>
      <c r="B2030" s="0" t="n">
        <v>0.618158247533247</v>
      </c>
      <c r="C2030" s="40" t="n">
        <v>0.202696144872083</v>
      </c>
      <c r="D2030" s="40" t="n">
        <v>4.77977779222859</v>
      </c>
      <c r="F2030" s="41" t="n">
        <v>62.2</v>
      </c>
      <c r="G2030" s="41" t="n">
        <v>533.1429</v>
      </c>
      <c r="H2030" s="41" t="n">
        <v>4.66296340934912</v>
      </c>
      <c r="I2030" s="41" t="n">
        <v>4.58640455313392</v>
      </c>
      <c r="J2030" s="41" t="n">
        <v>5.90066491816154</v>
      </c>
      <c r="K2030" s="41" t="n">
        <v>4.62468398124152</v>
      </c>
      <c r="L2030" s="0" t="s">
        <v>121</v>
      </c>
    </row>
    <row r="2031" customFormat="false" ht="15" hidden="false" customHeight="false" outlineLevel="0" collapsed="false">
      <c r="A2031" s="39" t="n">
        <v>44797</v>
      </c>
      <c r="B2031" s="0" t="n">
        <v>0.618165968547913</v>
      </c>
      <c r="C2031" s="40" t="n">
        <v>0.202062750509194</v>
      </c>
      <c r="D2031" s="40" t="n">
        <v>4.7648417197573</v>
      </c>
      <c r="F2031" s="41" t="n">
        <v>62.2</v>
      </c>
      <c r="G2031" s="41" t="n">
        <v>533.1429</v>
      </c>
      <c r="H2031" s="41" t="n">
        <v>4.66296340934912</v>
      </c>
      <c r="I2031" s="41" t="n">
        <v>4.58640455313392</v>
      </c>
      <c r="J2031" s="41" t="n">
        <v>5.90066491816154</v>
      </c>
      <c r="K2031" s="41" t="n">
        <v>4.62468398124152</v>
      </c>
      <c r="L2031" s="0" t="s">
        <v>121</v>
      </c>
    </row>
    <row r="2032" customFormat="false" ht="15" hidden="false" customHeight="false" outlineLevel="0" collapsed="false">
      <c r="A2032" s="39" t="n">
        <v>44797</v>
      </c>
      <c r="B2032" s="0" t="n">
        <v>0.618173689562579</v>
      </c>
      <c r="C2032" s="40" t="n">
        <v>0.201477885609121</v>
      </c>
      <c r="D2032" s="40" t="n">
        <v>4.75105002054869</v>
      </c>
      <c r="F2032" s="41" t="n">
        <v>62.2</v>
      </c>
      <c r="G2032" s="41" t="n">
        <v>533.1429</v>
      </c>
      <c r="H2032" s="41" t="n">
        <v>4.66296340934912</v>
      </c>
      <c r="I2032" s="41" t="n">
        <v>4.58640455313392</v>
      </c>
      <c r="J2032" s="41" t="n">
        <v>5.90066491816154</v>
      </c>
      <c r="K2032" s="41" t="n">
        <v>4.62468398124152</v>
      </c>
      <c r="L2032" s="0" t="s">
        <v>121</v>
      </c>
    </row>
    <row r="2033" customFormat="false" ht="15" hidden="false" customHeight="false" outlineLevel="0" collapsed="false">
      <c r="A2033" s="39" t="n">
        <v>44797</v>
      </c>
      <c r="B2033" s="0" t="n">
        <v>0.618181410577244</v>
      </c>
      <c r="C2033" s="40" t="n">
        <v>0.200938652408567</v>
      </c>
      <c r="D2033" s="40" t="n">
        <v>4.73833436244642</v>
      </c>
      <c r="F2033" s="41" t="n">
        <v>62.2</v>
      </c>
      <c r="G2033" s="41" t="n">
        <v>533.1429</v>
      </c>
      <c r="H2033" s="41" t="n">
        <v>4.66296340934912</v>
      </c>
      <c r="I2033" s="41" t="n">
        <v>4.58640455313392</v>
      </c>
      <c r="J2033" s="41" t="n">
        <v>5.90066491816154</v>
      </c>
      <c r="K2033" s="41" t="n">
        <v>4.62468398124152</v>
      </c>
      <c r="L2033" s="0" t="s">
        <v>121</v>
      </c>
    </row>
    <row r="2034" customFormat="false" ht="15" hidden="false" customHeight="false" outlineLevel="0" collapsed="false">
      <c r="A2034" s="39" t="n">
        <v>44797</v>
      </c>
      <c r="B2034" s="0" t="n">
        <v>0.618189131591909</v>
      </c>
      <c r="C2034" s="40" t="n">
        <v>0.200442153144231</v>
      </c>
      <c r="D2034" s="40" t="n">
        <v>4.72662641329412</v>
      </c>
      <c r="F2034" s="41" t="n">
        <v>62.2</v>
      </c>
      <c r="G2034" s="41" t="n">
        <v>533.1429</v>
      </c>
      <c r="H2034" s="41" t="n">
        <v>4.66296340934912</v>
      </c>
      <c r="I2034" s="41" t="n">
        <v>4.58640455313392</v>
      </c>
      <c r="J2034" s="41" t="n">
        <v>5.90066491816154</v>
      </c>
      <c r="K2034" s="41" t="n">
        <v>4.62468398124152</v>
      </c>
      <c r="L2034" s="0" t="s">
        <v>121</v>
      </c>
    </row>
    <row r="2035" customFormat="false" ht="15" hidden="false" customHeight="false" outlineLevel="0" collapsed="false">
      <c r="A2035" s="39" t="n">
        <v>44797</v>
      </c>
      <c r="B2035" s="0" t="n">
        <v>0.618196852606575</v>
      </c>
      <c r="C2035" s="40" t="n">
        <v>0.199985490052815</v>
      </c>
      <c r="D2035" s="40" t="n">
        <v>4.71585784093542</v>
      </c>
      <c r="F2035" s="41" t="n">
        <v>62.2</v>
      </c>
      <c r="G2035" s="41" t="n">
        <v>533.1429</v>
      </c>
      <c r="H2035" s="41" t="n">
        <v>4.66296340934912</v>
      </c>
      <c r="I2035" s="41" t="n">
        <v>4.58640455313392</v>
      </c>
      <c r="J2035" s="41" t="n">
        <v>5.90066491816154</v>
      </c>
      <c r="K2035" s="41" t="n">
        <v>4.62468398124152</v>
      </c>
      <c r="L2035" s="0" t="s">
        <v>121</v>
      </c>
    </row>
    <row r="2036" customFormat="false" ht="15" hidden="false" customHeight="false" outlineLevel="0" collapsed="false">
      <c r="A2036" s="39" t="n">
        <v>44797</v>
      </c>
      <c r="B2036" s="0" t="n">
        <v>0.61820457362124</v>
      </c>
      <c r="C2036" s="40" t="n">
        <v>0.199565765371018</v>
      </c>
      <c r="D2036" s="40" t="n">
        <v>4.70596031321398</v>
      </c>
      <c r="F2036" s="41" t="n">
        <v>62.2</v>
      </c>
      <c r="G2036" s="41" t="n">
        <v>533.1429</v>
      </c>
      <c r="H2036" s="41" t="n">
        <v>4.66296340934912</v>
      </c>
      <c r="I2036" s="41" t="n">
        <v>4.58640455313392</v>
      </c>
      <c r="J2036" s="41" t="n">
        <v>5.90066491816154</v>
      </c>
      <c r="K2036" s="41" t="n">
        <v>4.62468398124152</v>
      </c>
      <c r="L2036" s="0" t="s">
        <v>121</v>
      </c>
    </row>
    <row r="2037" customFormat="false" ht="15" hidden="false" customHeight="false" outlineLevel="0" collapsed="false">
      <c r="A2037" s="39" t="n">
        <v>44797</v>
      </c>
      <c r="B2037" s="0" t="n">
        <v>0.618212294635906</v>
      </c>
      <c r="C2037" s="40" t="n">
        <v>0.199180081335542</v>
      </c>
      <c r="D2037" s="40" t="n">
        <v>4.69686549797342</v>
      </c>
      <c r="F2037" s="41" t="n">
        <v>62.2</v>
      </c>
      <c r="G2037" s="41" t="n">
        <v>533.1429</v>
      </c>
      <c r="H2037" s="41" t="n">
        <v>4.66296340934912</v>
      </c>
      <c r="I2037" s="41" t="n">
        <v>4.58640455313392</v>
      </c>
      <c r="J2037" s="41" t="n">
        <v>5.90066491816154</v>
      </c>
      <c r="K2037" s="41" t="n">
        <v>4.62468398124152</v>
      </c>
      <c r="L2037" s="0" t="s">
        <v>121</v>
      </c>
    </row>
    <row r="2038" customFormat="false" ht="15" hidden="false" customHeight="false" outlineLevel="0" collapsed="false">
      <c r="A2038" s="39" t="n">
        <v>44797</v>
      </c>
      <c r="B2038" s="0" t="n">
        <v>0.618220015650571</v>
      </c>
      <c r="C2038" s="40" t="n">
        <v>0.198825540183088</v>
      </c>
      <c r="D2038" s="40" t="n">
        <v>4.6885050630574</v>
      </c>
      <c r="F2038" s="41" t="n">
        <v>62.2</v>
      </c>
      <c r="G2038" s="41" t="n">
        <v>533.1429</v>
      </c>
      <c r="H2038" s="41" t="n">
        <v>4.66296340934912</v>
      </c>
      <c r="I2038" s="41" t="n">
        <v>4.58640455313392</v>
      </c>
      <c r="J2038" s="41" t="n">
        <v>5.90066491816154</v>
      </c>
      <c r="K2038" s="41" t="n">
        <v>4.62468398124152</v>
      </c>
      <c r="L2038" s="0" t="s">
        <v>121</v>
      </c>
    </row>
    <row r="2039" customFormat="false" ht="15" hidden="false" customHeight="false" outlineLevel="0" collapsed="false">
      <c r="A2039" s="39" t="n">
        <v>44797</v>
      </c>
      <c r="B2039" s="0" t="n">
        <v>0.618227736665237</v>
      </c>
      <c r="C2039" s="40" t="n">
        <v>0.198499244150356</v>
      </c>
      <c r="D2039" s="40" t="n">
        <v>4.68081067630955</v>
      </c>
      <c r="F2039" s="41" t="n">
        <v>62.2</v>
      </c>
      <c r="G2039" s="41" t="n">
        <v>533.1429</v>
      </c>
      <c r="H2039" s="41" t="n">
        <v>4.66296340934912</v>
      </c>
      <c r="I2039" s="41" t="n">
        <v>4.58640455313392</v>
      </c>
      <c r="J2039" s="41" t="n">
        <v>5.90066491816154</v>
      </c>
      <c r="K2039" s="41" t="n">
        <v>4.62468398124152</v>
      </c>
      <c r="L2039" s="0" t="s">
        <v>121</v>
      </c>
    </row>
    <row r="2040" customFormat="false" ht="15" hidden="false" customHeight="false" outlineLevel="0" collapsed="false">
      <c r="A2040" s="39" t="n">
        <v>44797</v>
      </c>
      <c r="B2040" s="0" t="n">
        <v>0.618235457679902</v>
      </c>
      <c r="C2040" s="40" t="n">
        <v>0.198198295474047</v>
      </c>
      <c r="D2040" s="40" t="n">
        <v>4.67371400557351</v>
      </c>
      <c r="F2040" s="41" t="n">
        <v>62.2</v>
      </c>
      <c r="G2040" s="41" t="n">
        <v>533.1429</v>
      </c>
      <c r="H2040" s="41" t="n">
        <v>4.66296340934912</v>
      </c>
      <c r="I2040" s="41" t="n">
        <v>4.58640455313392</v>
      </c>
      <c r="J2040" s="41" t="n">
        <v>5.90066491816154</v>
      </c>
      <c r="K2040" s="41" t="n">
        <v>4.62468398124152</v>
      </c>
      <c r="L2040" s="0" t="s">
        <v>121</v>
      </c>
    </row>
    <row r="2041" customFormat="false" ht="15" hidden="false" customHeight="false" outlineLevel="0" collapsed="false">
      <c r="A2041" s="39" t="n">
        <v>44797</v>
      </c>
      <c r="B2041" s="0" t="n">
        <v>0.618243178694568</v>
      </c>
      <c r="C2041" s="40" t="n">
        <v>0.197919796390862</v>
      </c>
      <c r="D2041" s="40" t="n">
        <v>4.66714671869292</v>
      </c>
      <c r="F2041" s="41" t="n">
        <v>62.2</v>
      </c>
      <c r="G2041" s="41" t="n">
        <v>533.1429</v>
      </c>
      <c r="H2041" s="41" t="n">
        <v>4.66296340934912</v>
      </c>
      <c r="I2041" s="41" t="n">
        <v>4.58640455313392</v>
      </c>
      <c r="J2041" s="41" t="n">
        <v>5.90066491816154</v>
      </c>
      <c r="K2041" s="41" t="n">
        <v>4.62468398124152</v>
      </c>
      <c r="L2041" s="0" t="s">
        <v>121</v>
      </c>
    </row>
    <row r="2042" customFormat="false" ht="15" hidden="false" customHeight="false" outlineLevel="0" collapsed="false">
      <c r="A2042" s="39" t="n">
        <v>44797</v>
      </c>
      <c r="B2042" s="0" t="n">
        <v>0.618250899709233</v>
      </c>
      <c r="C2042" s="40" t="n">
        <v>0.197660849137502</v>
      </c>
      <c r="D2042" s="40" t="n">
        <v>4.66104048351143</v>
      </c>
      <c r="F2042" s="41" t="n">
        <v>62.2</v>
      </c>
      <c r="G2042" s="41" t="n">
        <v>533.1429</v>
      </c>
      <c r="H2042" s="41" t="n">
        <v>4.66296340934912</v>
      </c>
      <c r="I2042" s="41" t="n">
        <v>4.58640455313392</v>
      </c>
      <c r="J2042" s="41" t="n">
        <v>5.90066491816154</v>
      </c>
      <c r="K2042" s="41" t="n">
        <v>4.62468398124152</v>
      </c>
      <c r="L2042" s="0" t="s">
        <v>121</v>
      </c>
    </row>
    <row r="2043" customFormat="false" ht="15" hidden="false" customHeight="false" outlineLevel="0" collapsed="false">
      <c r="A2043" s="39" t="n">
        <v>44797</v>
      </c>
      <c r="B2043" s="0" t="n">
        <v>0.618258620723899</v>
      </c>
      <c r="C2043" s="40" t="n">
        <v>0.197418556111428</v>
      </c>
      <c r="D2043" s="40" t="n">
        <v>4.65532697166359</v>
      </c>
      <c r="F2043" s="41" t="n">
        <v>62.2</v>
      </c>
      <c r="G2043" s="41" t="n">
        <v>533.1429</v>
      </c>
      <c r="H2043" s="41" t="n">
        <v>4.66296340934912</v>
      </c>
      <c r="I2043" s="41" t="n">
        <v>4.58640455313392</v>
      </c>
      <c r="J2043" s="41" t="n">
        <v>5.90066491816154</v>
      </c>
      <c r="K2043" s="41" t="n">
        <v>4.62468398124152</v>
      </c>
      <c r="L2043" s="0" t="s">
        <v>121</v>
      </c>
    </row>
    <row r="2044" customFormat="false" ht="15" hidden="false" customHeight="false" outlineLevel="0" collapsed="false">
      <c r="A2044" s="39" t="n">
        <v>44797</v>
      </c>
      <c r="B2044" s="0" t="n">
        <v>0.618266341738564</v>
      </c>
      <c r="C2044" s="40" t="n">
        <v>0.197190662887148</v>
      </c>
      <c r="D2044" s="40" t="n">
        <v>4.64995302154183</v>
      </c>
      <c r="F2044" s="41" t="n">
        <v>62.2</v>
      </c>
      <c r="G2044" s="41" t="n">
        <v>533.1429</v>
      </c>
      <c r="H2044" s="41" t="n">
        <v>4.66296340934912</v>
      </c>
      <c r="I2044" s="41" t="n">
        <v>4.58640455313392</v>
      </c>
      <c r="J2044" s="41" t="n">
        <v>5.90066491816154</v>
      </c>
      <c r="K2044" s="41" t="n">
        <v>4.62468398124152</v>
      </c>
      <c r="L2044" s="0" t="s">
        <v>121</v>
      </c>
    </row>
    <row r="2045" customFormat="false" ht="15" hidden="false" customHeight="false" outlineLevel="0" collapsed="false">
      <c r="A2045" s="39" t="n">
        <v>44797</v>
      </c>
      <c r="B2045" s="0" t="n">
        <v>0.618274062753229</v>
      </c>
      <c r="C2045" s="40" t="n">
        <v>0.196977019938848</v>
      </c>
      <c r="D2045" s="40" t="n">
        <v>4.64491510717796</v>
      </c>
      <c r="F2045" s="41" t="n">
        <v>62.2</v>
      </c>
      <c r="G2045" s="41" t="n">
        <v>533.1429</v>
      </c>
      <c r="H2045" s="41" t="n">
        <v>4.66296340934912</v>
      </c>
      <c r="I2045" s="41" t="n">
        <v>4.58640455313392</v>
      </c>
      <c r="J2045" s="41" t="n">
        <v>5.90066491816154</v>
      </c>
      <c r="K2045" s="41" t="n">
        <v>4.62468398124152</v>
      </c>
      <c r="L2045" s="0" t="s">
        <v>121</v>
      </c>
    </row>
    <row r="2046" customFormat="false" ht="15" hidden="false" customHeight="false" outlineLevel="0" collapsed="false">
      <c r="A2046" s="39" t="n">
        <v>44797</v>
      </c>
      <c r="B2046" s="0" t="n">
        <v>0.618281783767895</v>
      </c>
      <c r="C2046" s="40" t="n">
        <v>0.196777907659037</v>
      </c>
      <c r="D2046" s="40" t="n">
        <v>4.64021984050776</v>
      </c>
      <c r="F2046" s="41" t="n">
        <v>62.2</v>
      </c>
      <c r="G2046" s="41" t="n">
        <v>533.1429</v>
      </c>
      <c r="H2046" s="41" t="n">
        <v>4.66296340934912</v>
      </c>
      <c r="I2046" s="41" t="n">
        <v>4.58640455313392</v>
      </c>
      <c r="J2046" s="41" t="n">
        <v>5.90066491816154</v>
      </c>
      <c r="K2046" s="41" t="n">
        <v>4.62468398124152</v>
      </c>
      <c r="L2046" s="0" t="s">
        <v>121</v>
      </c>
    </row>
    <row r="2047" customFormat="false" ht="15" hidden="false" customHeight="false" outlineLevel="0" collapsed="false">
      <c r="A2047" s="39" t="n">
        <v>44797</v>
      </c>
      <c r="B2047" s="0" t="n">
        <v>0.61828950478256</v>
      </c>
      <c r="C2047" s="40" t="n">
        <v>0.196593606440225</v>
      </c>
      <c r="D2047" s="40" t="n">
        <v>4.63587383346695</v>
      </c>
      <c r="F2047" s="41" t="n">
        <v>62.2</v>
      </c>
      <c r="G2047" s="41" t="n">
        <v>533.1429</v>
      </c>
      <c r="H2047" s="41" t="n">
        <v>4.66296340934912</v>
      </c>
      <c r="I2047" s="41" t="n">
        <v>4.58640455313392</v>
      </c>
      <c r="J2047" s="41" t="n">
        <v>5.90066491816154</v>
      </c>
      <c r="K2047" s="41" t="n">
        <v>4.62468398124152</v>
      </c>
      <c r="L2047" s="0" t="s">
        <v>121</v>
      </c>
    </row>
    <row r="2048" customFormat="false" ht="15" hidden="false" customHeight="false" outlineLevel="0" collapsed="false">
      <c r="A2048" s="39" t="n">
        <v>44797</v>
      </c>
      <c r="B2048" s="0" t="n">
        <v>0.618297225797226</v>
      </c>
      <c r="C2048" s="40" t="n">
        <v>0.19642439667492</v>
      </c>
      <c r="D2048" s="40" t="n">
        <v>4.6318836979913</v>
      </c>
      <c r="F2048" s="41" t="n">
        <v>62.2</v>
      </c>
      <c r="G2048" s="41" t="n">
        <v>533.1429</v>
      </c>
      <c r="H2048" s="41" t="n">
        <v>4.66296340934912</v>
      </c>
      <c r="I2048" s="41" t="n">
        <v>4.58640455313392</v>
      </c>
      <c r="J2048" s="41" t="n">
        <v>5.90066491816154</v>
      </c>
      <c r="K2048" s="41" t="n">
        <v>4.62468398124152</v>
      </c>
      <c r="L2048" s="0" t="s">
        <v>121</v>
      </c>
    </row>
    <row r="2049" customFormat="false" ht="15" hidden="false" customHeight="false" outlineLevel="0" collapsed="false">
      <c r="A2049" s="39" t="n">
        <v>44797</v>
      </c>
      <c r="B2049" s="0" t="n">
        <v>0.618304946811891</v>
      </c>
      <c r="C2049" s="40" t="n">
        <v>0.196270558755632</v>
      </c>
      <c r="D2049" s="40" t="n">
        <v>4.62825604601656</v>
      </c>
      <c r="F2049" s="41" t="n">
        <v>62.2</v>
      </c>
      <c r="G2049" s="41" t="n">
        <v>533.1429</v>
      </c>
      <c r="H2049" s="41" t="n">
        <v>4.66296340934912</v>
      </c>
      <c r="I2049" s="41" t="n">
        <v>4.58640455313392</v>
      </c>
      <c r="J2049" s="41" t="n">
        <v>5.90066491816154</v>
      </c>
      <c r="K2049" s="41" t="n">
        <v>4.62468398124152</v>
      </c>
      <c r="L2049" s="0" t="s">
        <v>121</v>
      </c>
    </row>
    <row r="2050" customFormat="false" ht="15" hidden="false" customHeight="false" outlineLevel="0" collapsed="false">
      <c r="A2050" s="39" t="n">
        <v>44797</v>
      </c>
      <c r="B2050" s="0" t="n">
        <v>0.618312667826557</v>
      </c>
      <c r="C2050" s="40" t="n">
        <v>0.196132373074868</v>
      </c>
      <c r="D2050" s="40" t="n">
        <v>4.62499748947847</v>
      </c>
      <c r="F2050" s="41" t="n">
        <v>62.2</v>
      </c>
      <c r="G2050" s="41" t="n">
        <v>533.1429</v>
      </c>
      <c r="H2050" s="41" t="n">
        <v>4.66296340934912</v>
      </c>
      <c r="I2050" s="41" t="n">
        <v>4.58640455313392</v>
      </c>
      <c r="J2050" s="41" t="n">
        <v>5.90066491816154</v>
      </c>
      <c r="K2050" s="41" t="n">
        <v>4.62468398124152</v>
      </c>
      <c r="L2050" s="0" t="s">
        <v>121</v>
      </c>
    </row>
    <row r="2051" customFormat="false" ht="15" hidden="false" customHeight="false" outlineLevel="0" collapsed="false">
      <c r="A2051" s="39" t="n">
        <v>44797</v>
      </c>
      <c r="B2051" s="0" t="n">
        <v>0.618320388841222</v>
      </c>
      <c r="C2051" s="40" t="n">
        <v>0.196010120025139</v>
      </c>
      <c r="D2051" s="40" t="n">
        <v>4.6221146403128</v>
      </c>
      <c r="F2051" s="41" t="n">
        <v>62.2</v>
      </c>
      <c r="G2051" s="41" t="n">
        <v>533.1429</v>
      </c>
      <c r="H2051" s="41" t="n">
        <v>4.66296340934912</v>
      </c>
      <c r="I2051" s="41" t="n">
        <v>4.58640455313392</v>
      </c>
      <c r="J2051" s="41" t="n">
        <v>5.90066491816154</v>
      </c>
      <c r="K2051" s="41" t="n">
        <v>4.62468398124152</v>
      </c>
      <c r="L2051" s="0" t="s">
        <v>121</v>
      </c>
    </row>
    <row r="2052" customFormat="false" ht="15" hidden="false" customHeight="false" outlineLevel="0" collapsed="false">
      <c r="A2052" s="39" t="n">
        <v>44797</v>
      </c>
      <c r="B2052" s="0" t="n">
        <v>0.618328109855888</v>
      </c>
      <c r="C2052" s="40" t="n">
        <v>0.195904079998952</v>
      </c>
      <c r="D2052" s="40" t="n">
        <v>4.61961411045529</v>
      </c>
      <c r="F2052" s="41" t="n">
        <v>62.2</v>
      </c>
      <c r="G2052" s="41" t="n">
        <v>533.1429</v>
      </c>
      <c r="H2052" s="41" t="n">
        <v>4.66296340934912</v>
      </c>
      <c r="I2052" s="41" t="n">
        <v>4.58640455313392</v>
      </c>
      <c r="J2052" s="41" t="n">
        <v>5.90066491816154</v>
      </c>
      <c r="K2052" s="41" t="n">
        <v>4.62468398124152</v>
      </c>
      <c r="L2052" s="0" t="s">
        <v>121</v>
      </c>
    </row>
    <row r="2053" customFormat="false" ht="15" hidden="false" customHeight="false" outlineLevel="0" collapsed="false">
      <c r="A2053" s="39" t="n">
        <v>44797</v>
      </c>
      <c r="B2053" s="0" t="n">
        <v>0.618335830870553</v>
      </c>
      <c r="C2053" s="40" t="n">
        <v>0.195814533388817</v>
      </c>
      <c r="D2053" s="40" t="n">
        <v>4.6175025118417</v>
      </c>
      <c r="F2053" s="41" t="n">
        <v>62.2</v>
      </c>
      <c r="G2053" s="41" t="n">
        <v>533.1429</v>
      </c>
      <c r="H2053" s="41" t="n">
        <v>4.66296340934912</v>
      </c>
      <c r="I2053" s="41" t="n">
        <v>4.58640455313392</v>
      </c>
      <c r="J2053" s="41" t="n">
        <v>5.90066491816154</v>
      </c>
      <c r="K2053" s="41" t="n">
        <v>4.62468398124152</v>
      </c>
      <c r="L2053" s="0" t="s">
        <v>121</v>
      </c>
    </row>
    <row r="2054" customFormat="false" ht="15" hidden="false" customHeight="false" outlineLevel="0" collapsed="false">
      <c r="A2054" s="39" t="n">
        <v>44797</v>
      </c>
      <c r="B2054" s="0" t="n">
        <v>0.618343551885218</v>
      </c>
      <c r="C2054" s="40" t="n">
        <v>0.195741760587243</v>
      </c>
      <c r="D2054" s="40" t="n">
        <v>4.61578645640778</v>
      </c>
      <c r="F2054" s="41" t="n">
        <v>62.2</v>
      </c>
      <c r="G2054" s="41" t="n">
        <v>533.1429</v>
      </c>
      <c r="H2054" s="41" t="n">
        <v>4.66296340934912</v>
      </c>
      <c r="I2054" s="41" t="n">
        <v>4.58640455313392</v>
      </c>
      <c r="J2054" s="41" t="n">
        <v>5.90066491816154</v>
      </c>
      <c r="K2054" s="41" t="n">
        <v>4.62468398124152</v>
      </c>
      <c r="L2054" s="0" t="s">
        <v>121</v>
      </c>
    </row>
    <row r="2055" customFormat="false" ht="15" hidden="false" customHeight="false" outlineLevel="0" collapsed="false">
      <c r="A2055" s="39" t="n">
        <v>44797</v>
      </c>
      <c r="B2055" s="0" t="n">
        <v>0.618351272899884</v>
      </c>
      <c r="C2055" s="40" t="n">
        <v>0.195686041986738</v>
      </c>
      <c r="D2055" s="40" t="n">
        <v>4.61447255608928</v>
      </c>
      <c r="F2055" s="41" t="n">
        <v>62.2</v>
      </c>
      <c r="G2055" s="41" t="n">
        <v>533.1429</v>
      </c>
      <c r="H2055" s="41" t="n">
        <v>4.66296340934912</v>
      </c>
      <c r="I2055" s="41" t="n">
        <v>4.58640455313392</v>
      </c>
      <c r="J2055" s="41" t="n">
        <v>5.90066491816154</v>
      </c>
      <c r="K2055" s="41" t="n">
        <v>4.62468398124152</v>
      </c>
      <c r="L2055" s="0" t="s">
        <v>121</v>
      </c>
    </row>
    <row r="2056" customFormat="false" ht="15" hidden="false" customHeight="false" outlineLevel="0" collapsed="false">
      <c r="A2056" s="39" t="n">
        <v>44797</v>
      </c>
      <c r="B2056" s="0" t="n">
        <v>0.618358993914549</v>
      </c>
      <c r="C2056" s="40" t="n">
        <v>0.195647657979812</v>
      </c>
      <c r="D2056" s="40" t="n">
        <v>4.61356742282195</v>
      </c>
      <c r="F2056" s="41" t="n">
        <v>62.2</v>
      </c>
      <c r="G2056" s="41" t="n">
        <v>533.1429</v>
      </c>
      <c r="H2056" s="41" t="n">
        <v>4.66296340934912</v>
      </c>
      <c r="I2056" s="41" t="n">
        <v>4.58640455313392</v>
      </c>
      <c r="J2056" s="41" t="n">
        <v>5.90066491816154</v>
      </c>
      <c r="K2056" s="41" t="n">
        <v>4.62468398124152</v>
      </c>
      <c r="L2056" s="0" t="s">
        <v>121</v>
      </c>
    </row>
    <row r="2057" customFormat="false" ht="15" hidden="false" customHeight="false" outlineLevel="0" collapsed="false">
      <c r="A2057" s="39" t="n">
        <v>44797</v>
      </c>
      <c r="B2057" s="0" t="n">
        <v>0.618366714929215</v>
      </c>
      <c r="C2057" s="40" t="n">
        <v>0.195626888958973</v>
      </c>
      <c r="D2057" s="40" t="n">
        <v>4.61307766854154</v>
      </c>
      <c r="F2057" s="41" t="n">
        <v>62.2</v>
      </c>
      <c r="G2057" s="41" t="n">
        <v>533.1429</v>
      </c>
      <c r="H2057" s="41" t="n">
        <v>4.66296340934912</v>
      </c>
      <c r="I2057" s="41" t="n">
        <v>4.58640455313392</v>
      </c>
      <c r="J2057" s="41" t="n">
        <v>5.90066491816154</v>
      </c>
      <c r="K2057" s="41" t="n">
        <v>4.62468398124152</v>
      </c>
      <c r="L2057" s="0" t="s">
        <v>121</v>
      </c>
    </row>
    <row r="2058" customFormat="false" ht="15" hidden="false" customHeight="false" outlineLevel="0" collapsed="false">
      <c r="A2058" s="39" t="n">
        <v>44797</v>
      </c>
      <c r="B2058" s="0" t="n">
        <v>0.61837443594388</v>
      </c>
      <c r="C2058" s="40" t="n">
        <v>0.195624015111053</v>
      </c>
      <c r="D2058" s="40" t="n">
        <v>4.61300990033374</v>
      </c>
      <c r="F2058" s="41" t="n">
        <v>62.2</v>
      </c>
      <c r="G2058" s="41" t="n">
        <v>533.1429</v>
      </c>
      <c r="H2058" s="41" t="n">
        <v>4.66296340934912</v>
      </c>
      <c r="I2058" s="41" t="n">
        <v>4.58640455313392</v>
      </c>
      <c r="J2058" s="41" t="n">
        <v>5.90066491816154</v>
      </c>
      <c r="K2058" s="41" t="n">
        <v>4.62468398124152</v>
      </c>
      <c r="L2058" s="0" t="s">
        <v>121</v>
      </c>
    </row>
    <row r="2059" customFormat="false" ht="15" hidden="false" customHeight="false" outlineLevel="0" collapsed="false">
      <c r="A2059" s="39" t="n">
        <v>44797</v>
      </c>
      <c r="B2059" s="0" t="n">
        <v>0.618382156958546</v>
      </c>
      <c r="C2059" s="40" t="n">
        <v>0.195638751547409</v>
      </c>
      <c r="D2059" s="40" t="n">
        <v>4.61335740023946</v>
      </c>
      <c r="F2059" s="41" t="n">
        <v>62.2</v>
      </c>
      <c r="G2059" s="41" t="n">
        <v>533.1429</v>
      </c>
      <c r="H2059" s="41" t="n">
        <v>4.66296340934912</v>
      </c>
      <c r="I2059" s="41" t="n">
        <v>4.58640455313392</v>
      </c>
      <c r="J2059" s="41" t="n">
        <v>5.90066491816154</v>
      </c>
      <c r="K2059" s="41" t="n">
        <v>4.62468398124152</v>
      </c>
      <c r="L2059" s="0" t="s">
        <v>121</v>
      </c>
    </row>
    <row r="2060" customFormat="false" ht="15" hidden="false" customHeight="false" outlineLevel="0" collapsed="false">
      <c r="A2060" s="39" t="n">
        <v>44797</v>
      </c>
      <c r="B2060" s="0" t="n">
        <v>0.618389877973211</v>
      </c>
      <c r="C2060" s="40" t="n">
        <v>0.195669016086967</v>
      </c>
      <c r="D2060" s="40" t="n">
        <v>4.61407106834676</v>
      </c>
      <c r="F2060" s="41" t="n">
        <v>62.2</v>
      </c>
      <c r="G2060" s="41" t="n">
        <v>533.1429</v>
      </c>
      <c r="H2060" s="41" t="n">
        <v>4.66296340934912</v>
      </c>
      <c r="I2060" s="41" t="n">
        <v>4.58640455313392</v>
      </c>
      <c r="J2060" s="41" t="n">
        <v>5.90066491816154</v>
      </c>
      <c r="K2060" s="41" t="n">
        <v>4.62468398124152</v>
      </c>
      <c r="L2060" s="0" t="s">
        <v>121</v>
      </c>
    </row>
    <row r="2061" customFormat="false" ht="15" hidden="false" customHeight="false" outlineLevel="0" collapsed="false">
      <c r="A2061" s="39" t="n">
        <v>44797</v>
      </c>
      <c r="B2061" s="0" t="n">
        <v>0.618397598987877</v>
      </c>
      <c r="C2061" s="40" t="n">
        <v>0.195712370021641</v>
      </c>
      <c r="D2061" s="40" t="n">
        <v>4.6150933974803</v>
      </c>
      <c r="E2061" s="0" t="s">
        <v>123</v>
      </c>
      <c r="F2061" s="41" t="n">
        <v>62.2</v>
      </c>
      <c r="G2061" s="41" t="n">
        <v>533.1429</v>
      </c>
      <c r="H2061" s="41" t="n">
        <v>4.66296340934912</v>
      </c>
      <c r="I2061" s="41" t="n">
        <v>4.58640455313392</v>
      </c>
      <c r="J2061" s="41" t="n">
        <v>5.90066491816154</v>
      </c>
      <c r="K2061" s="41" t="n">
        <v>4.62468398124152</v>
      </c>
      <c r="L2061" s="0" t="s">
        <v>121</v>
      </c>
    </row>
    <row r="2062" customFormat="false" ht="15" hidden="false" customHeight="false" outlineLevel="0" collapsed="false">
      <c r="A2062" s="39" t="n">
        <v>44797</v>
      </c>
      <c r="B2062" s="0" t="n">
        <v>0.618405320002542</v>
      </c>
      <c r="C2062" s="40" t="n">
        <v>0.195766374643348</v>
      </c>
      <c r="D2062" s="40" t="n">
        <v>4.61636688046478</v>
      </c>
      <c r="F2062" s="41" t="n">
        <v>62.2</v>
      </c>
      <c r="G2062" s="41" t="n">
        <v>533.1429</v>
      </c>
      <c r="H2062" s="41" t="n">
        <v>4.66296340934912</v>
      </c>
      <c r="I2062" s="41" t="n">
        <v>4.58640455313392</v>
      </c>
      <c r="J2062" s="41" t="n">
        <v>5.90066491816154</v>
      </c>
      <c r="K2062" s="41" t="n">
        <v>4.62468398124152</v>
      </c>
      <c r="L2062" s="0" t="s">
        <v>121</v>
      </c>
    </row>
    <row r="2063" customFormat="false" ht="15" hidden="false" customHeight="false" outlineLevel="0" collapsed="false">
      <c r="A2063" s="39" t="n">
        <v>44797</v>
      </c>
      <c r="B2063" s="0" t="n">
        <v>0.618413041017208</v>
      </c>
      <c r="C2063" s="40" t="n">
        <v>0.195828591244004</v>
      </c>
      <c r="D2063" s="40" t="n">
        <v>4.61783401012485</v>
      </c>
      <c r="F2063" s="41" t="n">
        <v>62.2</v>
      </c>
      <c r="G2063" s="41" t="n">
        <v>533.1429</v>
      </c>
      <c r="H2063" s="41" t="n">
        <v>4.66296340934912</v>
      </c>
      <c r="I2063" s="41" t="n">
        <v>4.58640455313392</v>
      </c>
      <c r="J2063" s="41" t="n">
        <v>5.90066491816154</v>
      </c>
      <c r="K2063" s="41" t="n">
        <v>4.62468398124152</v>
      </c>
      <c r="L2063" s="0" t="s">
        <v>121</v>
      </c>
    </row>
    <row r="2064" customFormat="false" ht="15" hidden="false" customHeight="false" outlineLevel="0" collapsed="false">
      <c r="A2064" s="39" t="n">
        <v>44797</v>
      </c>
      <c r="B2064" s="0" t="n">
        <v>0.618420762031873</v>
      </c>
      <c r="C2064" s="40" t="n">
        <v>0.195896581115525</v>
      </c>
      <c r="D2064" s="40" t="n">
        <v>4.61943727928519</v>
      </c>
      <c r="F2064" s="41" t="n">
        <v>62.2</v>
      </c>
      <c r="G2064" s="41" t="n">
        <v>533.1429</v>
      </c>
      <c r="H2064" s="41" t="n">
        <v>4.66296340934912</v>
      </c>
      <c r="I2064" s="41" t="n">
        <v>4.58640455313392</v>
      </c>
      <c r="J2064" s="41" t="n">
        <v>5.90066491816154</v>
      </c>
      <c r="K2064" s="41" t="n">
        <v>4.62468398124152</v>
      </c>
      <c r="L2064" s="0" t="s">
        <v>121</v>
      </c>
    </row>
    <row r="2065" customFormat="false" ht="15" hidden="false" customHeight="false" outlineLevel="0" collapsed="false">
      <c r="A2065" s="39" t="n">
        <v>44797</v>
      </c>
      <c r="B2065" s="0" t="n">
        <v>0.618428483046539</v>
      </c>
      <c r="C2065" s="40" t="n">
        <v>0.195967905549827</v>
      </c>
      <c r="D2065" s="40" t="n">
        <v>4.62111918077047</v>
      </c>
      <c r="F2065" s="41" t="n">
        <v>62.2</v>
      </c>
      <c r="G2065" s="41" t="n">
        <v>533.1429</v>
      </c>
      <c r="H2065" s="41" t="n">
        <v>4.66296340934912</v>
      </c>
      <c r="I2065" s="41" t="n">
        <v>4.58640455313392</v>
      </c>
      <c r="J2065" s="41" t="n">
        <v>5.90066491816154</v>
      </c>
      <c r="K2065" s="41" t="n">
        <v>4.62468398124152</v>
      </c>
      <c r="L2065" s="0" t="s">
        <v>121</v>
      </c>
    </row>
    <row r="2066" customFormat="false" ht="15" hidden="false" customHeight="false" outlineLevel="0" collapsed="false">
      <c r="A2066" s="39" t="n">
        <v>44797</v>
      </c>
      <c r="B2066" s="0" t="n">
        <v>0.618436204061204</v>
      </c>
      <c r="C2066" s="40" t="n">
        <v>0.196040125838826</v>
      </c>
      <c r="D2066" s="40" t="n">
        <v>4.62282220740537</v>
      </c>
      <c r="F2066" s="41" t="n">
        <v>62.2</v>
      </c>
      <c r="G2066" s="41" t="n">
        <v>533.1429</v>
      </c>
      <c r="H2066" s="41" t="n">
        <v>4.66296340934912</v>
      </c>
      <c r="I2066" s="41" t="n">
        <v>4.58640455313392</v>
      </c>
      <c r="J2066" s="41" t="n">
        <v>5.90066491816154</v>
      </c>
      <c r="K2066" s="41" t="n">
        <v>4.62468398124152</v>
      </c>
      <c r="L2066" s="0" t="s">
        <v>121</v>
      </c>
    </row>
    <row r="2067" customFormat="false" ht="15" hidden="false" customHeight="false" outlineLevel="0" collapsed="false">
      <c r="A2067" s="39" t="n">
        <v>44797</v>
      </c>
      <c r="B2067" s="0" t="n">
        <v>0.61844392507587</v>
      </c>
      <c r="C2067" s="40" t="n">
        <v>0.19611080327444</v>
      </c>
      <c r="D2067" s="40" t="n">
        <v>4.62448885201456</v>
      </c>
      <c r="F2067" s="41" t="n">
        <v>62.2</v>
      </c>
      <c r="G2067" s="41" t="n">
        <v>533.1429</v>
      </c>
      <c r="H2067" s="41" t="n">
        <v>4.66296340934912</v>
      </c>
      <c r="I2067" s="41" t="n">
        <v>4.58640455313392</v>
      </c>
      <c r="J2067" s="41" t="n">
        <v>5.90066491816154</v>
      </c>
      <c r="K2067" s="41" t="n">
        <v>4.62468398124152</v>
      </c>
      <c r="L2067" s="0" t="s">
        <v>121</v>
      </c>
    </row>
    <row r="2068" customFormat="false" ht="15" hidden="false" customHeight="false" outlineLevel="0" collapsed="false">
      <c r="A2068" s="39" t="n">
        <v>44797</v>
      </c>
      <c r="B2068" s="0" t="n">
        <v>0.618451646090535</v>
      </c>
      <c r="C2068" s="40" t="n">
        <v>0.196177499148582</v>
      </c>
      <c r="D2068" s="40" t="n">
        <v>4.62606160742272</v>
      </c>
      <c r="F2068" s="41" t="n">
        <v>62.2</v>
      </c>
      <c r="G2068" s="41" t="n">
        <v>533.1429</v>
      </c>
      <c r="H2068" s="41" t="n">
        <v>4.66296340934912</v>
      </c>
      <c r="I2068" s="41" t="n">
        <v>4.58640455313392</v>
      </c>
      <c r="J2068" s="41" t="n">
        <v>5.90066491816154</v>
      </c>
      <c r="K2068" s="41" t="n">
        <v>4.62468398124152</v>
      </c>
      <c r="L2068" s="0" t="s">
        <v>121</v>
      </c>
    </row>
    <row r="2069" customFormat="false" ht="15" hidden="false" customHeight="false" outlineLevel="0" collapsed="false">
      <c r="A2069" s="39" t="n">
        <v>44797</v>
      </c>
      <c r="B2069" s="0" t="n">
        <v>0.618459367105201</v>
      </c>
      <c r="C2069" s="40" t="n">
        <v>0.196237774753171</v>
      </c>
      <c r="D2069" s="40" t="n">
        <v>4.62748296645451</v>
      </c>
      <c r="F2069" s="41" t="n">
        <v>62.2</v>
      </c>
      <c r="G2069" s="41" t="n">
        <v>533.1429</v>
      </c>
      <c r="H2069" s="41" t="n">
        <v>4.66296340934912</v>
      </c>
      <c r="I2069" s="41" t="n">
        <v>4.58640455313392</v>
      </c>
      <c r="J2069" s="41" t="n">
        <v>5.90066491816154</v>
      </c>
      <c r="K2069" s="41" t="n">
        <v>4.62468398124152</v>
      </c>
      <c r="L2069" s="0" t="s">
        <v>121</v>
      </c>
    </row>
    <row r="2070" customFormat="false" ht="15" hidden="false" customHeight="false" outlineLevel="0" collapsed="false">
      <c r="A2070" s="39" t="n">
        <v>44797</v>
      </c>
      <c r="B2070" s="0" t="n">
        <v>0.618467088119866</v>
      </c>
      <c r="C2070" s="40" t="n">
        <v>0.19628919138012</v>
      </c>
      <c r="D2070" s="40" t="n">
        <v>4.62869542193462</v>
      </c>
      <c r="F2070" s="41" t="n">
        <v>62.2</v>
      </c>
      <c r="G2070" s="41" t="n">
        <v>533.1429</v>
      </c>
      <c r="H2070" s="41" t="n">
        <v>4.66296340934912</v>
      </c>
      <c r="I2070" s="41" t="n">
        <v>4.58640455313392</v>
      </c>
      <c r="J2070" s="41" t="n">
        <v>5.90066491816154</v>
      </c>
      <c r="K2070" s="41" t="n">
        <v>4.62468398124152</v>
      </c>
      <c r="L2070" s="0" t="s">
        <v>121</v>
      </c>
    </row>
    <row r="2071" customFormat="false" ht="15" hidden="false" customHeight="false" outlineLevel="0" collapsed="false">
      <c r="A2071" s="39" t="n">
        <v>44797</v>
      </c>
      <c r="B2071" s="0" t="n">
        <v>0.618474809134531</v>
      </c>
      <c r="C2071" s="40" t="n">
        <v>0.196329310321348</v>
      </c>
      <c r="D2071" s="40" t="n">
        <v>4.62964146668771</v>
      </c>
      <c r="F2071" s="41" t="n">
        <v>62.2</v>
      </c>
      <c r="G2071" s="41" t="n">
        <v>533.1429</v>
      </c>
      <c r="H2071" s="41" t="n">
        <v>4.66296340934912</v>
      </c>
      <c r="I2071" s="41" t="n">
        <v>4.58640455313392</v>
      </c>
      <c r="J2071" s="41" t="n">
        <v>5.90066491816154</v>
      </c>
      <c r="K2071" s="41" t="n">
        <v>4.62468398124152</v>
      </c>
      <c r="L2071" s="0" t="s">
        <v>121</v>
      </c>
    </row>
    <row r="2072" customFormat="false" ht="15" hidden="false" customHeight="false" outlineLevel="0" collapsed="false">
      <c r="A2072" s="39" t="n">
        <v>44797</v>
      </c>
      <c r="B2072" s="0" t="n">
        <v>0.618482530149197</v>
      </c>
      <c r="C2072" s="40" t="n">
        <v>0.19635569286877</v>
      </c>
      <c r="D2072" s="40" t="n">
        <v>4.63026359353847</v>
      </c>
      <c r="F2072" s="41" t="n">
        <v>62.2</v>
      </c>
      <c r="G2072" s="41" t="n">
        <v>533.1429</v>
      </c>
      <c r="H2072" s="41" t="n">
        <v>4.66296340934912</v>
      </c>
      <c r="I2072" s="41" t="n">
        <v>4.58640455313392</v>
      </c>
      <c r="J2072" s="41" t="n">
        <v>5.90066491816154</v>
      </c>
      <c r="K2072" s="41" t="n">
        <v>4.62468398124152</v>
      </c>
      <c r="L2072" s="0" t="s">
        <v>121</v>
      </c>
    </row>
    <row r="2073" customFormat="false" ht="15" hidden="false" customHeight="false" outlineLevel="0" collapsed="false">
      <c r="A2073" s="39" t="n">
        <v>44797</v>
      </c>
      <c r="B2073" s="0" t="n">
        <v>0.618490251163862</v>
      </c>
      <c r="C2073" s="40" t="n">
        <v>0.196365900815442</v>
      </c>
      <c r="D2073" s="40" t="n">
        <v>4.63050430712894</v>
      </c>
      <c r="F2073" s="41" t="n">
        <v>62.2</v>
      </c>
      <c r="G2073" s="41" t="n">
        <v>533.1429</v>
      </c>
      <c r="H2073" s="41" t="n">
        <v>4.66296340934912</v>
      </c>
      <c r="I2073" s="41" t="n">
        <v>4.58640455313392</v>
      </c>
      <c r="J2073" s="41" t="n">
        <v>5.90066491816154</v>
      </c>
      <c r="K2073" s="41" t="n">
        <v>4.62468398124152</v>
      </c>
      <c r="L2073" s="0" t="s">
        <v>121</v>
      </c>
    </row>
    <row r="2074" customFormat="false" ht="15" hidden="false" customHeight="false" outlineLevel="0" collapsed="false">
      <c r="A2074" s="39" t="n">
        <v>44797</v>
      </c>
      <c r="B2074" s="0" t="n">
        <v>0.618497972178528</v>
      </c>
      <c r="C2074" s="40" t="n">
        <v>0.196358487218874</v>
      </c>
      <c r="D2074" s="40" t="n">
        <v>4.63032948710828</v>
      </c>
      <c r="F2074" s="41" t="n">
        <v>62.2</v>
      </c>
      <c r="G2074" s="41" t="n">
        <v>533.1429</v>
      </c>
      <c r="H2074" s="41" t="n">
        <v>4.66296340934912</v>
      </c>
      <c r="I2074" s="41" t="n">
        <v>4.58640455313392</v>
      </c>
      <c r="J2074" s="41" t="n">
        <v>5.90066491816154</v>
      </c>
      <c r="K2074" s="41" t="n">
        <v>4.62468398124152</v>
      </c>
      <c r="L2074" s="0" t="s">
        <v>121</v>
      </c>
    </row>
    <row r="2075" customFormat="false" ht="15" hidden="false" customHeight="false" outlineLevel="0" collapsed="false">
      <c r="A2075" s="39" t="n">
        <v>44797</v>
      </c>
      <c r="B2075" s="0" t="n">
        <v>0.618505693193193</v>
      </c>
      <c r="C2075" s="40" t="n">
        <v>0.196335069606248</v>
      </c>
      <c r="D2075" s="40" t="n">
        <v>4.62977727638493</v>
      </c>
      <c r="F2075" s="41" t="n">
        <v>62.2</v>
      </c>
      <c r="G2075" s="41" t="n">
        <v>533.1429</v>
      </c>
      <c r="H2075" s="41" t="n">
        <v>4.66296340934912</v>
      </c>
      <c r="I2075" s="41" t="n">
        <v>4.58640455313392</v>
      </c>
      <c r="J2075" s="41" t="n">
        <v>5.90066491816154</v>
      </c>
      <c r="K2075" s="41" t="n">
        <v>4.62468398124152</v>
      </c>
      <c r="L2075" s="0" t="s">
        <v>121</v>
      </c>
    </row>
    <row r="2076" customFormat="false" ht="15" hidden="false" customHeight="false" outlineLevel="0" collapsed="false">
      <c r="A2076" s="39" t="n">
        <v>44797</v>
      </c>
      <c r="B2076" s="0" t="n">
        <v>0.618513414207859</v>
      </c>
      <c r="C2076" s="40" t="n">
        <v>0.196297855863506</v>
      </c>
      <c r="D2076" s="40" t="n">
        <v>4.62889973911733</v>
      </c>
      <c r="F2076" s="41" t="n">
        <v>62.2</v>
      </c>
      <c r="G2076" s="41" t="n">
        <v>533.1429</v>
      </c>
      <c r="H2076" s="41" t="n">
        <v>4.66296340934912</v>
      </c>
      <c r="I2076" s="41" t="n">
        <v>4.58640455313392</v>
      </c>
      <c r="J2076" s="41" t="n">
        <v>5.90066491816154</v>
      </c>
      <c r="K2076" s="41" t="n">
        <v>4.62468398124152</v>
      </c>
      <c r="L2076" s="0" t="s">
        <v>121</v>
      </c>
    </row>
    <row r="2077" customFormat="false" ht="15" hidden="false" customHeight="false" outlineLevel="0" collapsed="false">
      <c r="A2077" s="39" t="n">
        <v>44797</v>
      </c>
      <c r="B2077" s="0" t="n">
        <v>0.618521135222524</v>
      </c>
      <c r="C2077" s="40" t="n">
        <v>0.196249053876591</v>
      </c>
      <c r="D2077" s="40" t="n">
        <v>4.6277489394639</v>
      </c>
      <c r="F2077" s="41" t="n">
        <v>62.2</v>
      </c>
      <c r="G2077" s="41" t="n">
        <v>533.1429</v>
      </c>
      <c r="H2077" s="41" t="n">
        <v>4.66296340934912</v>
      </c>
      <c r="I2077" s="41" t="n">
        <v>4.58640455313392</v>
      </c>
      <c r="J2077" s="41" t="n">
        <v>5.90066491816154</v>
      </c>
      <c r="K2077" s="41" t="n">
        <v>4.62468398124152</v>
      </c>
      <c r="L2077" s="0" t="s">
        <v>121</v>
      </c>
    </row>
    <row r="2078" customFormat="false" ht="15" hidden="false" customHeight="false" outlineLevel="0" collapsed="false">
      <c r="A2078" s="39" t="n">
        <v>44797</v>
      </c>
      <c r="B2078" s="0" t="n">
        <v>0.61852885623719</v>
      </c>
      <c r="C2078" s="40" t="n">
        <v>0.196190871531447</v>
      </c>
      <c r="D2078" s="40" t="n">
        <v>4.62637694158304</v>
      </c>
      <c r="F2078" s="41" t="n">
        <v>62.2</v>
      </c>
      <c r="G2078" s="41" t="n">
        <v>533.1429</v>
      </c>
      <c r="H2078" s="41" t="n">
        <v>4.66296340934912</v>
      </c>
      <c r="I2078" s="41" t="n">
        <v>4.58640455313392</v>
      </c>
      <c r="J2078" s="41" t="n">
        <v>5.90066491816154</v>
      </c>
      <c r="K2078" s="41" t="n">
        <v>4.62468398124152</v>
      </c>
      <c r="L2078" s="0" t="s">
        <v>121</v>
      </c>
    </row>
    <row r="2079" customFormat="false" ht="15" hidden="false" customHeight="false" outlineLevel="0" collapsed="false">
      <c r="A2079" s="39" t="n">
        <v>44797</v>
      </c>
      <c r="B2079" s="0" t="n">
        <v>0.618536577251855</v>
      </c>
      <c r="C2079" s="40" t="n">
        <v>0.196125516714016</v>
      </c>
      <c r="D2079" s="40" t="n">
        <v>4.6248358096332</v>
      </c>
      <c r="F2079" s="41" t="n">
        <v>62.2</v>
      </c>
      <c r="G2079" s="41" t="n">
        <v>533.1429</v>
      </c>
      <c r="H2079" s="41" t="n">
        <v>4.66296340934912</v>
      </c>
      <c r="I2079" s="41" t="n">
        <v>4.58640455313392</v>
      </c>
      <c r="J2079" s="41" t="n">
        <v>5.90066491816154</v>
      </c>
      <c r="K2079" s="41" t="n">
        <v>4.62468398124152</v>
      </c>
      <c r="L2079" s="0" t="s">
        <v>121</v>
      </c>
    </row>
    <row r="2080" customFormat="false" ht="15" hidden="false" customHeight="false" outlineLevel="0" collapsed="false">
      <c r="A2080" s="39" t="n">
        <v>44797</v>
      </c>
      <c r="B2080" s="0" t="n">
        <v>0.618544298266521</v>
      </c>
      <c r="C2080" s="40" t="n">
        <v>0.196055197310241</v>
      </c>
      <c r="D2080" s="40" t="n">
        <v>4.62317760777278</v>
      </c>
      <c r="F2080" s="41" t="n">
        <v>62.2</v>
      </c>
      <c r="G2080" s="41" t="n">
        <v>533.1429</v>
      </c>
      <c r="H2080" s="41" t="n">
        <v>4.66296340934912</v>
      </c>
      <c r="I2080" s="41" t="n">
        <v>4.58640455313392</v>
      </c>
      <c r="J2080" s="41" t="n">
        <v>5.90066491816154</v>
      </c>
      <c r="K2080" s="41" t="n">
        <v>4.62468398124152</v>
      </c>
      <c r="L2080" s="0" t="s">
        <v>121</v>
      </c>
    </row>
    <row r="2081" customFormat="false" ht="15" hidden="false" customHeight="false" outlineLevel="0" collapsed="false">
      <c r="A2081" s="39" t="n">
        <v>44797</v>
      </c>
      <c r="B2081" s="0" t="n">
        <v>0.618552019281186</v>
      </c>
      <c r="C2081" s="40" t="n">
        <v>0.195982121206065</v>
      </c>
      <c r="D2081" s="40" t="n">
        <v>4.62145440016022</v>
      </c>
      <c r="F2081" s="41" t="n">
        <v>62.2</v>
      </c>
      <c r="G2081" s="41" t="n">
        <v>533.1429</v>
      </c>
      <c r="H2081" s="41" t="n">
        <v>4.66296340934912</v>
      </c>
      <c r="I2081" s="41" t="n">
        <v>4.58640455313392</v>
      </c>
      <c r="J2081" s="41" t="n">
        <v>5.90066491816154</v>
      </c>
      <c r="K2081" s="41" t="n">
        <v>4.62468398124152</v>
      </c>
      <c r="L2081" s="0" t="s">
        <v>121</v>
      </c>
    </row>
    <row r="2082" customFormat="false" ht="15" hidden="false" customHeight="false" outlineLevel="0" collapsed="false">
      <c r="A2082" s="39" t="n">
        <v>44797</v>
      </c>
      <c r="B2082" s="0" t="n">
        <v>0.618559740295851</v>
      </c>
      <c r="C2082" s="40" t="n">
        <v>0.195908496287432</v>
      </c>
      <c r="D2082" s="40" t="n">
        <v>4.61971825095394</v>
      </c>
      <c r="F2082" s="41" t="n">
        <v>62.2</v>
      </c>
      <c r="G2082" s="41" t="n">
        <v>533.1429</v>
      </c>
      <c r="H2082" s="41" t="n">
        <v>4.66296340934912</v>
      </c>
      <c r="I2082" s="41" t="n">
        <v>4.58640455313392</v>
      </c>
      <c r="J2082" s="41" t="n">
        <v>5.90066491816154</v>
      </c>
      <c r="K2082" s="41" t="n">
        <v>4.62468398124152</v>
      </c>
      <c r="L2082" s="0" t="s">
        <v>121</v>
      </c>
    </row>
    <row r="2083" customFormat="false" ht="15" hidden="false" customHeight="false" outlineLevel="0" collapsed="false">
      <c r="A2083" s="39" t="n">
        <v>44797</v>
      </c>
      <c r="B2083" s="0" t="n">
        <v>0.618567461310517</v>
      </c>
      <c r="C2083" s="40" t="n">
        <v>0.195836530440284</v>
      </c>
      <c r="D2083" s="40" t="n">
        <v>4.61802122431235</v>
      </c>
      <c r="F2083" s="41" t="n">
        <v>62.2</v>
      </c>
      <c r="G2083" s="41" t="n">
        <v>533.1429</v>
      </c>
      <c r="H2083" s="41" t="n">
        <v>4.66296340934912</v>
      </c>
      <c r="I2083" s="41" t="n">
        <v>4.58640455313392</v>
      </c>
      <c r="J2083" s="41" t="n">
        <v>5.90066491816154</v>
      </c>
      <c r="K2083" s="41" t="n">
        <v>4.62468398124152</v>
      </c>
      <c r="L2083" s="0" t="s">
        <v>121</v>
      </c>
    </row>
    <row r="2084" customFormat="false" ht="15" hidden="false" customHeight="false" outlineLevel="0" collapsed="false">
      <c r="A2084" s="39" t="n">
        <v>44797</v>
      </c>
      <c r="B2084" s="0" t="n">
        <v>0.618575182325182</v>
      </c>
      <c r="C2084" s="40" t="n">
        <v>0.195768431550565</v>
      </c>
      <c r="D2084" s="40" t="n">
        <v>4.61641538439388</v>
      </c>
      <c r="F2084" s="41" t="n">
        <v>62.2</v>
      </c>
      <c r="G2084" s="41" t="n">
        <v>533.1429</v>
      </c>
      <c r="H2084" s="41" t="n">
        <v>4.66296340934912</v>
      </c>
      <c r="I2084" s="41" t="n">
        <v>4.58640455313392</v>
      </c>
      <c r="J2084" s="41" t="n">
        <v>5.90066491816154</v>
      </c>
      <c r="K2084" s="41" t="n">
        <v>4.62468398124152</v>
      </c>
      <c r="L2084" s="0" t="s">
        <v>121</v>
      </c>
    </row>
    <row r="2085" customFormat="false" ht="15" hidden="false" customHeight="false" outlineLevel="0" collapsed="false">
      <c r="A2085" s="39" t="n">
        <v>44797</v>
      </c>
      <c r="B2085" s="0" t="n">
        <v>0.618582903339848</v>
      </c>
      <c r="C2085" s="40" t="n">
        <v>0.195706407504217</v>
      </c>
      <c r="D2085" s="40" t="n">
        <v>4.61495279535695</v>
      </c>
      <c r="F2085" s="41" t="n">
        <v>62.2</v>
      </c>
      <c r="G2085" s="41" t="n">
        <v>533.1429</v>
      </c>
      <c r="H2085" s="41" t="n">
        <v>4.66296340934912</v>
      </c>
      <c r="I2085" s="41" t="n">
        <v>4.58640455313392</v>
      </c>
      <c r="J2085" s="41" t="n">
        <v>5.90066491816154</v>
      </c>
      <c r="K2085" s="41" t="n">
        <v>4.62468398124152</v>
      </c>
      <c r="L2085" s="0" t="s">
        <v>121</v>
      </c>
    </row>
    <row r="2086" customFormat="false" ht="15" hidden="false" customHeight="false" outlineLevel="0" collapsed="false">
      <c r="A2086" s="39" t="n">
        <v>44797</v>
      </c>
      <c r="B2086" s="0" t="n">
        <v>0.618590624354513</v>
      </c>
      <c r="C2086" s="40" t="n">
        <v>0.195652666187184</v>
      </c>
      <c r="D2086" s="40" t="n">
        <v>4.61368552135998</v>
      </c>
      <c r="F2086" s="41" t="n">
        <v>62.2</v>
      </c>
      <c r="G2086" s="41" t="n">
        <v>533.1429</v>
      </c>
      <c r="H2086" s="41" t="n">
        <v>4.66296340934912</v>
      </c>
      <c r="I2086" s="41" t="n">
        <v>4.58640455313392</v>
      </c>
      <c r="J2086" s="41" t="n">
        <v>5.90066491816154</v>
      </c>
      <c r="K2086" s="41" t="n">
        <v>4.62468398124152</v>
      </c>
      <c r="L2086" s="0" t="s">
        <v>121</v>
      </c>
    </row>
    <row r="2087" customFormat="false" ht="15" hidden="false" customHeight="false" outlineLevel="0" collapsed="false">
      <c r="A2087" s="39" t="n">
        <v>44797</v>
      </c>
      <c r="B2087" s="0" t="n">
        <v>0.618598345369179</v>
      </c>
      <c r="C2087" s="40" t="n">
        <v>0.195609415485408</v>
      </c>
      <c r="D2087" s="40" t="n">
        <v>4.6126656265614</v>
      </c>
      <c r="F2087" s="41" t="n">
        <v>62.2</v>
      </c>
      <c r="G2087" s="41" t="n">
        <v>533.1429</v>
      </c>
      <c r="H2087" s="41" t="n">
        <v>4.66296340934912</v>
      </c>
      <c r="I2087" s="41" t="n">
        <v>4.58640455313392</v>
      </c>
      <c r="J2087" s="41" t="n">
        <v>5.90066491816154</v>
      </c>
      <c r="K2087" s="41" t="n">
        <v>4.62468398124152</v>
      </c>
      <c r="L2087" s="0" t="s">
        <v>121</v>
      </c>
    </row>
    <row r="2088" customFormat="false" ht="15" hidden="false" customHeight="false" outlineLevel="0" collapsed="false">
      <c r="A2088" s="39" t="n">
        <v>44797</v>
      </c>
      <c r="B2088" s="0" t="n">
        <v>0.618606066383844</v>
      </c>
      <c r="C2088" s="40" t="n">
        <v>0.19557886274601</v>
      </c>
      <c r="D2088" s="40" t="n">
        <v>4.61194516241366</v>
      </c>
      <c r="F2088" s="41" t="n">
        <v>62.2</v>
      </c>
      <c r="G2088" s="41" t="n">
        <v>533.1429</v>
      </c>
      <c r="H2088" s="41" t="n">
        <v>4.66296340934912</v>
      </c>
      <c r="I2088" s="41" t="n">
        <v>4.58640455313392</v>
      </c>
      <c r="J2088" s="41" t="n">
        <v>5.90066491816154</v>
      </c>
      <c r="K2088" s="41" t="n">
        <v>4.62468398124152</v>
      </c>
      <c r="L2088" s="0" t="s">
        <v>121</v>
      </c>
    </row>
    <row r="2089" customFormat="false" ht="15" hidden="false" customHeight="false" outlineLevel="0" collapsed="false">
      <c r="A2089" s="39" t="n">
        <v>44797</v>
      </c>
      <c r="B2089" s="0" t="n">
        <v>0.61861378739851</v>
      </c>
      <c r="C2089" s="40" t="n">
        <v>0.195562418901655</v>
      </c>
      <c r="D2089" s="40" t="n">
        <v>4.61155740011993</v>
      </c>
      <c r="F2089" s="41" t="n">
        <v>62.2</v>
      </c>
      <c r="G2089" s="41" t="n">
        <v>533.1429</v>
      </c>
      <c r="H2089" s="41" t="n">
        <v>4.66296340934912</v>
      </c>
      <c r="I2089" s="41" t="n">
        <v>4.58640455313392</v>
      </c>
      <c r="J2089" s="41" t="n">
        <v>5.90066491816154</v>
      </c>
      <c r="K2089" s="41" t="n">
        <v>4.62468398124152</v>
      </c>
      <c r="L2089" s="0" t="s">
        <v>121</v>
      </c>
    </row>
    <row r="2090" customFormat="false" ht="15" hidden="false" customHeight="false" outlineLevel="0" collapsed="false">
      <c r="A2090" s="39" t="n">
        <v>44797</v>
      </c>
      <c r="B2090" s="0" t="n">
        <v>0.618621508413175</v>
      </c>
      <c r="C2090" s="40" t="n">
        <v>0.195559101553257</v>
      </c>
      <c r="D2090" s="40" t="n">
        <v>4.61147917372735</v>
      </c>
      <c r="F2090" s="41" t="n">
        <v>62.2</v>
      </c>
      <c r="G2090" s="41" t="n">
        <v>533.1429</v>
      </c>
      <c r="H2090" s="41" t="n">
        <v>4.66296340934912</v>
      </c>
      <c r="I2090" s="41" t="n">
        <v>4.58640455313392</v>
      </c>
      <c r="J2090" s="41" t="n">
        <v>5.90066491816154</v>
      </c>
      <c r="K2090" s="41" t="n">
        <v>4.62468398124152</v>
      </c>
      <c r="L2090" s="0" t="s">
        <v>121</v>
      </c>
    </row>
    <row r="2091" customFormat="false" ht="15" hidden="false" customHeight="false" outlineLevel="0" collapsed="false">
      <c r="A2091" s="39" t="n">
        <v>44797</v>
      </c>
      <c r="B2091" s="0" t="n">
        <v>0.61862922942784</v>
      </c>
      <c r="C2091" s="40" t="n">
        <v>0.195567480573595</v>
      </c>
      <c r="D2091" s="40" t="n">
        <v>4.61167675940595</v>
      </c>
      <c r="F2091" s="41" t="n">
        <v>62.2</v>
      </c>
      <c r="G2091" s="41" t="n">
        <v>533.1429</v>
      </c>
      <c r="H2091" s="41" t="n">
        <v>4.66296340934912</v>
      </c>
      <c r="I2091" s="41" t="n">
        <v>4.58640455313392</v>
      </c>
      <c r="J2091" s="41" t="n">
        <v>5.90066491816154</v>
      </c>
      <c r="K2091" s="41" t="n">
        <v>4.62468398124152</v>
      </c>
      <c r="L2091" s="0" t="s">
        <v>121</v>
      </c>
    </row>
    <row r="2092" customFormat="false" ht="15" hidden="false" customHeight="false" outlineLevel="0" collapsed="false">
      <c r="A2092" s="39" t="n">
        <v>44797</v>
      </c>
      <c r="B2092" s="0" t="n">
        <v>0.618636950442506</v>
      </c>
      <c r="C2092" s="40" t="n">
        <v>0.19558612583545</v>
      </c>
      <c r="D2092" s="40" t="n">
        <v>4.61211643332576</v>
      </c>
      <c r="F2092" s="41" t="n">
        <v>62.2</v>
      </c>
      <c r="G2092" s="41" t="n">
        <v>533.1429</v>
      </c>
      <c r="H2092" s="41" t="n">
        <v>4.66296340934912</v>
      </c>
      <c r="I2092" s="41" t="n">
        <v>4.58640455313392</v>
      </c>
      <c r="J2092" s="41" t="n">
        <v>5.90066491816154</v>
      </c>
      <c r="K2092" s="41" t="n">
        <v>4.62468398124152</v>
      </c>
      <c r="L2092" s="0" t="s">
        <v>121</v>
      </c>
    </row>
    <row r="2093" customFormat="false" ht="15" hidden="false" customHeight="false" outlineLevel="0" collapsed="false">
      <c r="A2093" s="39" t="n">
        <v>44797</v>
      </c>
      <c r="B2093" s="0" t="n">
        <v>0.618644671457171</v>
      </c>
      <c r="C2093" s="40" t="n">
        <v>0.195613607211602</v>
      </c>
      <c r="D2093" s="40" t="n">
        <v>4.61276447165678</v>
      </c>
      <c r="F2093" s="41" t="n">
        <v>62.2</v>
      </c>
      <c r="G2093" s="41" t="n">
        <v>533.1429</v>
      </c>
      <c r="H2093" s="41" t="n">
        <v>4.66296340934912</v>
      </c>
      <c r="I2093" s="41" t="n">
        <v>4.58640455313392</v>
      </c>
      <c r="J2093" s="41" t="n">
        <v>5.90066491816154</v>
      </c>
      <c r="K2093" s="41" t="n">
        <v>4.62468398124152</v>
      </c>
      <c r="L2093" s="0" t="s">
        <v>121</v>
      </c>
    </row>
    <row r="2094" customFormat="false" ht="15" hidden="false" customHeight="false" outlineLevel="0" collapsed="false">
      <c r="A2094" s="39" t="n">
        <v>44797</v>
      </c>
      <c r="B2094" s="0" t="n">
        <v>0.618652392471837</v>
      </c>
      <c r="C2094" s="40" t="n">
        <v>0.19564849457483</v>
      </c>
      <c r="D2094" s="40" t="n">
        <v>4.61358715056906</v>
      </c>
      <c r="F2094" s="41" t="n">
        <v>62.2</v>
      </c>
      <c r="G2094" s="41" t="n">
        <v>533.1429</v>
      </c>
      <c r="H2094" s="41" t="n">
        <v>4.66296340934912</v>
      </c>
      <c r="I2094" s="41" t="n">
        <v>4.58640455313392</v>
      </c>
      <c r="J2094" s="41" t="n">
        <v>5.90066491816154</v>
      </c>
      <c r="K2094" s="41" t="n">
        <v>4.62468398124152</v>
      </c>
      <c r="L2094" s="0" t="s">
        <v>121</v>
      </c>
    </row>
    <row r="2095" customFormat="false" ht="15" hidden="false" customHeight="false" outlineLevel="0" collapsed="false">
      <c r="A2095" s="39" t="n">
        <v>44797</v>
      </c>
      <c r="B2095" s="0" t="n">
        <v>0.618660113486502</v>
      </c>
      <c r="C2095" s="40" t="n">
        <v>0.195689357797913</v>
      </c>
      <c r="D2095" s="40" t="n">
        <v>4.6145507462326</v>
      </c>
      <c r="F2095" s="41" t="n">
        <v>62.2</v>
      </c>
      <c r="G2095" s="41" t="n">
        <v>533.1429</v>
      </c>
      <c r="H2095" s="41" t="n">
        <v>4.66296340934912</v>
      </c>
      <c r="I2095" s="41" t="n">
        <v>4.58640455313392</v>
      </c>
      <c r="J2095" s="41" t="n">
        <v>5.90066491816154</v>
      </c>
      <c r="K2095" s="41" t="n">
        <v>4.62468398124152</v>
      </c>
      <c r="L2095" s="0" t="s">
        <v>121</v>
      </c>
    </row>
    <row r="2096" customFormat="false" ht="15" hidden="false" customHeight="false" outlineLevel="0" collapsed="false">
      <c r="A2096" s="39" t="n">
        <v>44797</v>
      </c>
      <c r="B2096" s="0" t="n">
        <v>0.618667834501168</v>
      </c>
      <c r="C2096" s="40" t="n">
        <v>0.195734766753633</v>
      </c>
      <c r="D2096" s="40" t="n">
        <v>4.61562153481742</v>
      </c>
      <c r="F2096" s="41" t="n">
        <v>62.2</v>
      </c>
      <c r="G2096" s="41" t="n">
        <v>533.1429</v>
      </c>
      <c r="H2096" s="41" t="n">
        <v>4.66296340934912</v>
      </c>
      <c r="I2096" s="41" t="n">
        <v>4.58640455313392</v>
      </c>
      <c r="J2096" s="41" t="n">
        <v>5.90066491816154</v>
      </c>
      <c r="K2096" s="41" t="n">
        <v>4.62468398124152</v>
      </c>
      <c r="L2096" s="0" t="s">
        <v>121</v>
      </c>
    </row>
    <row r="2097" customFormat="false" ht="15" hidden="false" customHeight="false" outlineLevel="0" collapsed="false">
      <c r="A2097" s="39" t="n">
        <v>44797</v>
      </c>
      <c r="B2097" s="0" t="n">
        <v>0.618675555515833</v>
      </c>
      <c r="C2097" s="40" t="n">
        <v>0.195783291314769</v>
      </c>
      <c r="D2097" s="40" t="n">
        <v>4.61676579249356</v>
      </c>
      <c r="F2097" s="41" t="n">
        <v>62.2</v>
      </c>
      <c r="G2097" s="41" t="n">
        <v>533.1429</v>
      </c>
      <c r="H2097" s="41" t="n">
        <v>4.66296340934912</v>
      </c>
      <c r="I2097" s="41" t="n">
        <v>4.58640455313392</v>
      </c>
      <c r="J2097" s="41" t="n">
        <v>5.90066491816154</v>
      </c>
      <c r="K2097" s="41" t="n">
        <v>4.62468398124152</v>
      </c>
      <c r="L2097" s="0" t="s">
        <v>121</v>
      </c>
    </row>
    <row r="2098" customFormat="false" ht="15" hidden="false" customHeight="false" outlineLevel="0" collapsed="false">
      <c r="A2098" s="39" t="n">
        <v>44797</v>
      </c>
      <c r="B2098" s="0" t="n">
        <v>0.618683276530499</v>
      </c>
      <c r="C2098" s="40" t="n">
        <v>0.1958335013541</v>
      </c>
      <c r="D2098" s="40" t="n">
        <v>4.61794979543103</v>
      </c>
      <c r="F2098" s="41" t="n">
        <v>62.2</v>
      </c>
      <c r="G2098" s="41" t="n">
        <v>533.1429</v>
      </c>
      <c r="H2098" s="41" t="n">
        <v>4.66296340934912</v>
      </c>
      <c r="I2098" s="41" t="n">
        <v>4.58640455313392</v>
      </c>
      <c r="J2098" s="41" t="n">
        <v>5.90066491816154</v>
      </c>
      <c r="K2098" s="41" t="n">
        <v>4.62468398124152</v>
      </c>
      <c r="L2098" s="0" t="s">
        <v>121</v>
      </c>
    </row>
    <row r="2099" customFormat="false" ht="15" hidden="false" customHeight="false" outlineLevel="0" collapsed="false">
      <c r="A2099" s="39" t="n">
        <v>44797</v>
      </c>
      <c r="B2099" s="0" t="n">
        <v>0.618690997545164</v>
      </c>
      <c r="C2099" s="40" t="n">
        <v>0.195883966744407</v>
      </c>
      <c r="D2099" s="40" t="n">
        <v>4.61913981979985</v>
      </c>
      <c r="F2099" s="41" t="n">
        <v>62.2</v>
      </c>
      <c r="G2099" s="41" t="n">
        <v>533.1429</v>
      </c>
      <c r="H2099" s="41" t="n">
        <v>4.66296340934912</v>
      </c>
      <c r="I2099" s="41" t="n">
        <v>4.58640455313392</v>
      </c>
      <c r="J2099" s="41" t="n">
        <v>5.90066491816154</v>
      </c>
      <c r="K2099" s="41" t="n">
        <v>4.62468398124152</v>
      </c>
      <c r="L2099" s="0" t="s">
        <v>121</v>
      </c>
    </row>
    <row r="2100" customFormat="false" ht="15" hidden="false" customHeight="false" outlineLevel="0" collapsed="false">
      <c r="A2100" s="39" t="n">
        <v>44797</v>
      </c>
      <c r="B2100" s="0" t="n">
        <v>0.61869871855983</v>
      </c>
      <c r="C2100" s="40" t="n">
        <v>0.195933257358469</v>
      </c>
      <c r="D2100" s="40" t="n">
        <v>4.62030214177005</v>
      </c>
      <c r="F2100" s="41" t="n">
        <v>62.2</v>
      </c>
      <c r="G2100" s="41" t="n">
        <v>533.1429</v>
      </c>
      <c r="H2100" s="41" t="n">
        <v>4.66296340934912</v>
      </c>
      <c r="I2100" s="41" t="n">
        <v>4.58640455313392</v>
      </c>
      <c r="J2100" s="41" t="n">
        <v>5.90066491816154</v>
      </c>
      <c r="K2100" s="41" t="n">
        <v>4.62468398124152</v>
      </c>
      <c r="L2100" s="0" t="s">
        <v>121</v>
      </c>
    </row>
    <row r="2101" customFormat="false" ht="15" hidden="false" customHeight="false" outlineLevel="0" collapsed="false">
      <c r="A2101" s="39" t="n">
        <v>44797</v>
      </c>
      <c r="B2101" s="0" t="n">
        <v>0.618706439574495</v>
      </c>
      <c r="C2101" s="40" t="n">
        <v>0.195979943069066</v>
      </c>
      <c r="D2101" s="40" t="n">
        <v>4.62140303751164</v>
      </c>
      <c r="F2101" s="41" t="n">
        <v>62.2</v>
      </c>
      <c r="G2101" s="41" t="n">
        <v>533.1429</v>
      </c>
      <c r="H2101" s="41" t="n">
        <v>4.66296340934912</v>
      </c>
      <c r="I2101" s="41" t="n">
        <v>4.58640455313392</v>
      </c>
      <c r="J2101" s="41" t="n">
        <v>5.90066491816154</v>
      </c>
      <c r="K2101" s="41" t="n">
        <v>4.62468398124152</v>
      </c>
      <c r="L2101" s="0" t="s">
        <v>121</v>
      </c>
    </row>
    <row r="2102" customFormat="false" ht="15" hidden="false" customHeight="false" outlineLevel="0" collapsed="false">
      <c r="A2102" s="39" t="n">
        <v>44797</v>
      </c>
      <c r="B2102" s="0" t="n">
        <v>0.618714160589161</v>
      </c>
      <c r="C2102" s="40" t="n">
        <v>0.196022593748978</v>
      </c>
      <c r="D2102" s="40" t="n">
        <v>4.62240878319466</v>
      </c>
      <c r="F2102" s="41" t="n">
        <v>62.2</v>
      </c>
      <c r="G2102" s="41" t="n">
        <v>533.1429</v>
      </c>
      <c r="H2102" s="41" t="n">
        <v>4.66296340934912</v>
      </c>
      <c r="I2102" s="41" t="n">
        <v>4.58640455313392</v>
      </c>
      <c r="J2102" s="41" t="n">
        <v>5.90066491816154</v>
      </c>
      <c r="K2102" s="41" t="n">
        <v>4.62468398124152</v>
      </c>
      <c r="L2102" s="0" t="s">
        <v>121</v>
      </c>
    </row>
    <row r="2103" customFormat="false" ht="15" hidden="false" customHeight="false" outlineLevel="0" collapsed="false">
      <c r="A2103" s="39" t="n">
        <v>44797</v>
      </c>
      <c r="B2103" s="0" t="n">
        <v>0.618721881603826</v>
      </c>
      <c r="C2103" s="40" t="n">
        <v>0.196059779663499</v>
      </c>
      <c r="D2103" s="40" t="n">
        <v>4.62328566424498</v>
      </c>
      <c r="F2103" s="41" t="n">
        <v>62.2</v>
      </c>
      <c r="G2103" s="41" t="n">
        <v>533.1429</v>
      </c>
      <c r="H2103" s="41" t="n">
        <v>4.66296340934912</v>
      </c>
      <c r="I2103" s="41" t="n">
        <v>4.58640455313392</v>
      </c>
      <c r="J2103" s="41" t="n">
        <v>5.90066491816154</v>
      </c>
      <c r="K2103" s="41" t="n">
        <v>4.62468398124152</v>
      </c>
      <c r="L2103" s="0" t="s">
        <v>121</v>
      </c>
    </row>
    <row r="2104" customFormat="false" ht="15" hidden="false" customHeight="false" outlineLevel="0" collapsed="false">
      <c r="A2104" s="39" t="n">
        <v>44797</v>
      </c>
      <c r="B2104" s="0" t="n">
        <v>0.618729602618491</v>
      </c>
      <c r="C2104" s="40" t="n">
        <v>0.196090517802845</v>
      </c>
      <c r="D2104" s="40" t="n">
        <v>4.62401050030888</v>
      </c>
      <c r="F2104" s="41" t="n">
        <v>62.2</v>
      </c>
      <c r="G2104" s="41" t="n">
        <v>533.1429</v>
      </c>
      <c r="H2104" s="41" t="n">
        <v>4.66296340934912</v>
      </c>
      <c r="I2104" s="41" t="n">
        <v>4.58640455313392</v>
      </c>
      <c r="J2104" s="41" t="n">
        <v>5.90066491816154</v>
      </c>
      <c r="K2104" s="41" t="n">
        <v>4.62468398124152</v>
      </c>
      <c r="L2104" s="0" t="s">
        <v>121</v>
      </c>
    </row>
    <row r="2105" customFormat="false" ht="15" hidden="false" customHeight="false" outlineLevel="0" collapsed="false">
      <c r="A2105" s="39" t="n">
        <v>44797</v>
      </c>
      <c r="B2105" s="0" t="n">
        <v>0.618737323633157</v>
      </c>
      <c r="C2105" s="40" t="n">
        <v>0.196115130270846</v>
      </c>
      <c r="D2105" s="40" t="n">
        <v>4.62459088691682</v>
      </c>
      <c r="F2105" s="41" t="n">
        <v>62.2</v>
      </c>
      <c r="G2105" s="41" t="n">
        <v>533.1429</v>
      </c>
      <c r="H2105" s="41" t="n">
        <v>4.66296340934912</v>
      </c>
      <c r="I2105" s="41" t="n">
        <v>4.58640455313392</v>
      </c>
      <c r="J2105" s="41" t="n">
        <v>5.90066491816154</v>
      </c>
      <c r="K2105" s="41" t="n">
        <v>4.62468398124152</v>
      </c>
      <c r="L2105" s="0" t="s">
        <v>121</v>
      </c>
    </row>
    <row r="2106" customFormat="false" ht="15" hidden="false" customHeight="false" outlineLevel="0" collapsed="false">
      <c r="A2106" s="39" t="n">
        <v>44797</v>
      </c>
      <c r="B2106" s="0" t="n">
        <v>0.618745044647822</v>
      </c>
      <c r="C2106" s="40" t="n">
        <v>0.196134176237903</v>
      </c>
      <c r="D2106" s="40" t="n">
        <v>4.625040009866</v>
      </c>
      <c r="F2106" s="41" t="n">
        <v>62.2</v>
      </c>
      <c r="G2106" s="41" t="n">
        <v>533.1429</v>
      </c>
      <c r="H2106" s="41" t="n">
        <v>4.66296340934912</v>
      </c>
      <c r="I2106" s="41" t="n">
        <v>4.58640455313392</v>
      </c>
      <c r="J2106" s="41" t="n">
        <v>5.90066491816154</v>
      </c>
      <c r="K2106" s="41" t="n">
        <v>4.62468398124152</v>
      </c>
      <c r="L2106" s="0" t="s">
        <v>121</v>
      </c>
    </row>
    <row r="2107" customFormat="false" ht="15" hidden="false" customHeight="false" outlineLevel="0" collapsed="false">
      <c r="A2107" s="39" t="n">
        <v>44797</v>
      </c>
      <c r="B2107" s="0" t="n">
        <v>0.618752765662488</v>
      </c>
      <c r="C2107" s="40" t="n">
        <v>0.196148214874416</v>
      </c>
      <c r="D2107" s="40" t="n">
        <v>4.62537105495361</v>
      </c>
      <c r="F2107" s="41" t="n">
        <v>62.2</v>
      </c>
      <c r="G2107" s="41" t="n">
        <v>533.1429</v>
      </c>
      <c r="H2107" s="41" t="n">
        <v>4.66296340934912</v>
      </c>
      <c r="I2107" s="41" t="n">
        <v>4.58640455313392</v>
      </c>
      <c r="J2107" s="41" t="n">
        <v>5.90066491816154</v>
      </c>
      <c r="K2107" s="41" t="n">
        <v>4.62468398124152</v>
      </c>
      <c r="L2107" s="0" t="s">
        <v>121</v>
      </c>
    </row>
    <row r="2108" customFormat="false" ht="15" hidden="false" customHeight="false" outlineLevel="0" collapsed="false">
      <c r="A2108" s="39" t="n">
        <v>44797</v>
      </c>
      <c r="B2108" s="0" t="n">
        <v>0.618760486677153</v>
      </c>
      <c r="C2108" s="40" t="n">
        <v>0.196157805350784</v>
      </c>
      <c r="D2108" s="40" t="n">
        <v>4.62559720797684</v>
      </c>
      <c r="F2108" s="41" t="n">
        <v>62.2</v>
      </c>
      <c r="G2108" s="41" t="n">
        <v>533.1429</v>
      </c>
      <c r="H2108" s="41" t="n">
        <v>4.66296340934912</v>
      </c>
      <c r="I2108" s="41" t="n">
        <v>4.58640455313392</v>
      </c>
      <c r="J2108" s="41" t="n">
        <v>5.90066491816154</v>
      </c>
      <c r="K2108" s="41" t="n">
        <v>4.62468398124152</v>
      </c>
      <c r="L2108" s="0" t="s">
        <v>121</v>
      </c>
    </row>
    <row r="2109" customFormat="false" ht="15" hidden="false" customHeight="false" outlineLevel="0" collapsed="false">
      <c r="A2109" s="39" t="n">
        <v>44797</v>
      </c>
      <c r="B2109" s="0" t="n">
        <v>0.618768207691819</v>
      </c>
      <c r="C2109" s="40" t="n">
        <v>0.196163506837407</v>
      </c>
      <c r="D2109" s="40" t="n">
        <v>4.62573165473289</v>
      </c>
      <c r="F2109" s="41" t="n">
        <v>62.2</v>
      </c>
      <c r="G2109" s="41" t="n">
        <v>533.1429</v>
      </c>
      <c r="H2109" s="41" t="n">
        <v>4.66296340934912</v>
      </c>
      <c r="I2109" s="41" t="n">
        <v>4.58640455313392</v>
      </c>
      <c r="J2109" s="41" t="n">
        <v>5.90066491816154</v>
      </c>
      <c r="K2109" s="41" t="n">
        <v>4.62468398124152</v>
      </c>
      <c r="L2109" s="0" t="s">
        <v>121</v>
      </c>
    </row>
    <row r="2110" customFormat="false" ht="15" hidden="false" customHeight="false" outlineLevel="0" collapsed="false">
      <c r="A2110" s="39" t="n">
        <v>44797</v>
      </c>
      <c r="B2110" s="0" t="n">
        <v>0.618775928706484</v>
      </c>
      <c r="C2110" s="40" t="n">
        <v>0.196165878504684</v>
      </c>
      <c r="D2110" s="40" t="n">
        <v>4.62578758101896</v>
      </c>
      <c r="F2110" s="41" t="n">
        <v>62.2</v>
      </c>
      <c r="G2110" s="41" t="n">
        <v>533.1429</v>
      </c>
      <c r="H2110" s="41" t="n">
        <v>4.66296340934912</v>
      </c>
      <c r="I2110" s="41" t="n">
        <v>4.58640455313392</v>
      </c>
      <c r="J2110" s="41" t="n">
        <v>5.90066491816154</v>
      </c>
      <c r="K2110" s="41" t="n">
        <v>4.62468398124152</v>
      </c>
      <c r="L2110" s="0" t="s">
        <v>121</v>
      </c>
    </row>
    <row r="2111" customFormat="false" ht="15" hidden="false" customHeight="false" outlineLevel="0" collapsed="false">
      <c r="A2111" s="39" t="n">
        <v>44797</v>
      </c>
      <c r="B2111" s="0" t="n">
        <v>0.61878364972115</v>
      </c>
      <c r="C2111" s="40" t="n">
        <v>0.196165479523016</v>
      </c>
      <c r="D2111" s="40" t="n">
        <v>4.62577817263224</v>
      </c>
      <c r="F2111" s="41" t="n">
        <v>62.2</v>
      </c>
      <c r="G2111" s="41" t="n">
        <v>533.1429</v>
      </c>
      <c r="H2111" s="41" t="n">
        <v>4.66296340934912</v>
      </c>
      <c r="I2111" s="41" t="n">
        <v>4.58640455313392</v>
      </c>
      <c r="J2111" s="41" t="n">
        <v>5.90066491816154</v>
      </c>
      <c r="K2111" s="41" t="n">
        <v>4.62468398124152</v>
      </c>
      <c r="L2111" s="0" t="s">
        <v>121</v>
      </c>
    </row>
    <row r="2112" customFormat="false" ht="15" hidden="false" customHeight="false" outlineLevel="0" collapsed="false">
      <c r="A2112" s="39" t="n">
        <v>44797</v>
      </c>
      <c r="B2112" s="0" t="n">
        <v>0.618791370735815</v>
      </c>
      <c r="C2112" s="40" t="n">
        <v>0.196162869062802</v>
      </c>
      <c r="D2112" s="40" t="n">
        <v>4.62571661536993</v>
      </c>
      <c r="F2112" s="41" t="n">
        <v>62.2</v>
      </c>
      <c r="G2112" s="41" t="n">
        <v>533.1429</v>
      </c>
      <c r="H2112" s="41" t="n">
        <v>4.66296340934912</v>
      </c>
      <c r="I2112" s="41" t="n">
        <v>4.58640455313392</v>
      </c>
      <c r="J2112" s="41" t="n">
        <v>5.90066491816154</v>
      </c>
      <c r="K2112" s="41" t="n">
        <v>4.62468398124152</v>
      </c>
      <c r="L2112" s="0" t="s">
        <v>121</v>
      </c>
    </row>
    <row r="2113" customFormat="false" ht="15" hidden="false" customHeight="false" outlineLevel="0" collapsed="false">
      <c r="A2113" s="39" t="n">
        <v>44797</v>
      </c>
      <c r="B2113" s="0" t="n">
        <v>0.618799091750481</v>
      </c>
      <c r="C2113" s="40" t="n">
        <v>0.196158606294441</v>
      </c>
      <c r="D2113" s="40" t="n">
        <v>4.62561609502921</v>
      </c>
      <c r="F2113" s="41" t="n">
        <v>62.2</v>
      </c>
      <c r="G2113" s="41" t="n">
        <v>533.1429</v>
      </c>
      <c r="H2113" s="41" t="n">
        <v>4.66296340934912</v>
      </c>
      <c r="I2113" s="41" t="n">
        <v>4.58640455313392</v>
      </c>
      <c r="J2113" s="41" t="n">
        <v>5.90066491816154</v>
      </c>
      <c r="K2113" s="41" t="n">
        <v>4.62468398124152</v>
      </c>
      <c r="L2113" s="0" t="s">
        <v>121</v>
      </c>
    </row>
    <row r="2114" customFormat="false" ht="15" hidden="false" customHeight="false" outlineLevel="0" collapsed="false">
      <c r="A2114" s="39" t="n">
        <v>44797</v>
      </c>
      <c r="B2114" s="0" t="n">
        <v>0.618806812765146</v>
      </c>
      <c r="C2114" s="40" t="n">
        <v>0.196153250388334</v>
      </c>
      <c r="D2114" s="40" t="n">
        <v>4.62548979740729</v>
      </c>
      <c r="F2114" s="41" t="n">
        <v>62.2</v>
      </c>
      <c r="G2114" s="41" t="n">
        <v>533.1429</v>
      </c>
      <c r="H2114" s="41" t="n">
        <v>4.66296340934912</v>
      </c>
      <c r="I2114" s="41" t="n">
        <v>4.58640455313392</v>
      </c>
      <c r="J2114" s="41" t="n">
        <v>5.90066491816154</v>
      </c>
      <c r="K2114" s="41" t="n">
        <v>4.62468398124152</v>
      </c>
      <c r="L2114" s="0" t="s">
        <v>121</v>
      </c>
    </row>
    <row r="2115" customFormat="false" ht="15" hidden="false" customHeight="false" outlineLevel="0" collapsed="false">
      <c r="A2115" s="39" t="n">
        <v>44797</v>
      </c>
      <c r="B2115" s="0" t="n">
        <v>0.618814533779812</v>
      </c>
      <c r="C2115" s="40" t="n">
        <v>0.196147360514879</v>
      </c>
      <c r="D2115" s="40" t="n">
        <v>4.62535090830137</v>
      </c>
      <c r="F2115" s="41" t="n">
        <v>62.2</v>
      </c>
      <c r="G2115" s="41" t="n">
        <v>533.1429</v>
      </c>
      <c r="H2115" s="41" t="n">
        <v>4.66296340934912</v>
      </c>
      <c r="I2115" s="41" t="n">
        <v>4.58640455313392</v>
      </c>
      <c r="J2115" s="41" t="n">
        <v>5.90066491816154</v>
      </c>
      <c r="K2115" s="41" t="n">
        <v>4.62468398124152</v>
      </c>
      <c r="L2115" s="0" t="s">
        <v>121</v>
      </c>
    </row>
    <row r="2116" customFormat="false" ht="15" hidden="false" customHeight="false" outlineLevel="0" collapsed="false">
      <c r="A2116" s="39" t="n">
        <v>44797</v>
      </c>
      <c r="B2116" s="0" t="n">
        <v>0.618822254794477</v>
      </c>
      <c r="C2116" s="40" t="n">
        <v>0.196141495844478</v>
      </c>
      <c r="D2116" s="40" t="n">
        <v>4.62521261350863</v>
      </c>
      <c r="F2116" s="41" t="n">
        <v>62.2</v>
      </c>
      <c r="G2116" s="41" t="n">
        <v>533.1429</v>
      </c>
      <c r="H2116" s="41" t="n">
        <v>4.66296340934912</v>
      </c>
      <c r="I2116" s="41" t="n">
        <v>4.58640455313392</v>
      </c>
      <c r="J2116" s="41" t="n">
        <v>5.90066491816154</v>
      </c>
      <c r="K2116" s="41" t="n">
        <v>4.62468398124152</v>
      </c>
      <c r="L2116" s="0" t="s">
        <v>121</v>
      </c>
    </row>
    <row r="2117" customFormat="false" ht="15" hidden="false" customHeight="false" outlineLevel="0" collapsed="false">
      <c r="A2117" s="39" t="n">
        <v>44797</v>
      </c>
      <c r="B2117" s="0" t="n">
        <v>0.618829975809143</v>
      </c>
      <c r="C2117" s="40" t="n">
        <v>0.196136215547529</v>
      </c>
      <c r="D2117" s="40" t="n">
        <v>4.62508809882627</v>
      </c>
      <c r="F2117" s="41" t="n">
        <v>62.2</v>
      </c>
      <c r="G2117" s="41" t="n">
        <v>533.1429</v>
      </c>
      <c r="H2117" s="41" t="n">
        <v>4.66296340934912</v>
      </c>
      <c r="I2117" s="41" t="n">
        <v>4.58640455313392</v>
      </c>
      <c r="J2117" s="41" t="n">
        <v>5.90066491816154</v>
      </c>
      <c r="K2117" s="41" t="n">
        <v>4.62468398124152</v>
      </c>
      <c r="L2117" s="0" t="s">
        <v>121</v>
      </c>
    </row>
    <row r="2118" customFormat="false" ht="15" hidden="false" customHeight="false" outlineLevel="0" collapsed="false">
      <c r="A2118" s="39" t="n">
        <v>44797</v>
      </c>
      <c r="B2118" s="0" t="n">
        <v>0.618837696823808</v>
      </c>
      <c r="C2118" s="40" t="n">
        <v>0.196132078591483</v>
      </c>
      <c r="D2118" s="40" t="n">
        <v>4.62499054526576</v>
      </c>
      <c r="F2118" s="41" t="n">
        <v>62.2</v>
      </c>
      <c r="G2118" s="41" t="n">
        <v>533.1429</v>
      </c>
      <c r="H2118" s="41" t="n">
        <v>4.66296340934912</v>
      </c>
      <c r="I2118" s="41" t="n">
        <v>4.58640455313392</v>
      </c>
      <c r="J2118" s="41" t="n">
        <v>5.90066491816154</v>
      </c>
      <c r="K2118" s="41" t="n">
        <v>4.62468398124152</v>
      </c>
      <c r="L2118" s="0" t="s">
        <v>121</v>
      </c>
    </row>
    <row r="2119" customFormat="false" ht="15" hidden="false" customHeight="false" outlineLevel="0" collapsed="false">
      <c r="A2119" s="39" t="n">
        <v>44797</v>
      </c>
      <c r="B2119" s="0" t="n">
        <v>0.618845417838473</v>
      </c>
      <c r="C2119" s="40" t="n">
        <v>0.19612946164392</v>
      </c>
      <c r="D2119" s="40" t="n">
        <v>4.62492883502527</v>
      </c>
      <c r="F2119" s="41" t="n">
        <v>62.2</v>
      </c>
      <c r="G2119" s="41" t="n">
        <v>533.1429</v>
      </c>
      <c r="H2119" s="41" t="n">
        <v>4.66296340934912</v>
      </c>
      <c r="I2119" s="41" t="n">
        <v>4.58640455313392</v>
      </c>
      <c r="J2119" s="41" t="n">
        <v>5.90066491816154</v>
      </c>
      <c r="K2119" s="41" t="n">
        <v>4.62468398124152</v>
      </c>
      <c r="L2119" s="0" t="s">
        <v>121</v>
      </c>
    </row>
    <row r="2120" customFormat="false" ht="15" hidden="false" customHeight="false" outlineLevel="0" collapsed="false">
      <c r="A2120" s="39" t="n">
        <v>44797</v>
      </c>
      <c r="B2120" s="0" t="n">
        <v>0.618853138853139</v>
      </c>
      <c r="C2120" s="40" t="n">
        <v>0.196128223542902</v>
      </c>
      <c r="D2120" s="40" t="n">
        <v>4.62489963936518</v>
      </c>
      <c r="F2120" s="41" t="n">
        <v>62.2</v>
      </c>
      <c r="G2120" s="41" t="n">
        <v>533.1429</v>
      </c>
      <c r="H2120" s="41" t="n">
        <v>4.66296340934912</v>
      </c>
      <c r="I2120" s="41" t="n">
        <v>4.58640455313392</v>
      </c>
      <c r="J2120" s="41" t="n">
        <v>5.90066491816154</v>
      </c>
      <c r="K2120" s="41" t="n">
        <v>4.62468398124152</v>
      </c>
      <c r="L2120" s="0" t="s">
        <v>121</v>
      </c>
    </row>
    <row r="2121" customFormat="false" ht="15" hidden="false" customHeight="false" outlineLevel="0" collapsed="false">
      <c r="A2121" s="39" t="n">
        <v>44797</v>
      </c>
      <c r="B2121" s="0" t="n">
        <v>0.618860859867804</v>
      </c>
      <c r="C2121" s="40" t="n">
        <v>0.196128131804605</v>
      </c>
      <c r="D2121" s="40" t="n">
        <v>4.62489747608439</v>
      </c>
      <c r="F2121" s="41" t="n">
        <v>62.2</v>
      </c>
      <c r="G2121" s="41" t="n">
        <v>533.1429</v>
      </c>
      <c r="H2121" s="41" t="n">
        <v>4.66296340934912</v>
      </c>
      <c r="I2121" s="41" t="n">
        <v>4.58640455313392</v>
      </c>
      <c r="J2121" s="41" t="n">
        <v>5.90066491816154</v>
      </c>
      <c r="K2121" s="41" t="n">
        <v>4.62468398124152</v>
      </c>
      <c r="L2121" s="0" t="s">
        <v>121</v>
      </c>
    </row>
    <row r="2122" customFormat="false" ht="15" hidden="false" customHeight="false" outlineLevel="0" collapsed="false">
      <c r="A2122" s="39" t="n">
        <v>44797</v>
      </c>
      <c r="B2122" s="0" t="n">
        <v>0.61886858088247</v>
      </c>
      <c r="C2122" s="40" t="n">
        <v>0.196128953945203</v>
      </c>
      <c r="D2122" s="40" t="n">
        <v>4.62491686298182</v>
      </c>
      <c r="F2122" s="41" t="n">
        <v>62.2</v>
      </c>
      <c r="G2122" s="41" t="n">
        <v>533.1429</v>
      </c>
      <c r="H2122" s="41" t="n">
        <v>4.66296340934912</v>
      </c>
      <c r="I2122" s="41" t="n">
        <v>4.58640455313392</v>
      </c>
      <c r="J2122" s="41" t="n">
        <v>5.90066491816154</v>
      </c>
      <c r="K2122" s="41" t="n">
        <v>4.62468398124152</v>
      </c>
      <c r="L2122" s="0" t="s">
        <v>121</v>
      </c>
    </row>
    <row r="2123" customFormat="false" ht="15" hidden="false" customHeight="false" outlineLevel="0" collapsed="false">
      <c r="A2123" s="39" t="n">
        <v>44797</v>
      </c>
      <c r="B2123" s="0" t="n">
        <v>0.618876301897135</v>
      </c>
      <c r="C2123" s="40" t="n">
        <v>0.196130457480869</v>
      </c>
      <c r="D2123" s="40" t="n">
        <v>4.62495231785637</v>
      </c>
      <c r="F2123" s="41" t="n">
        <v>62.2</v>
      </c>
      <c r="G2123" s="41" t="n">
        <v>533.1429</v>
      </c>
      <c r="H2123" s="41" t="n">
        <v>4.66296340934912</v>
      </c>
      <c r="I2123" s="41" t="n">
        <v>4.58640455313392</v>
      </c>
      <c r="J2123" s="41" t="n">
        <v>5.90066491816154</v>
      </c>
      <c r="K2123" s="41" t="n">
        <v>4.62468398124152</v>
      </c>
      <c r="L2123" s="0" t="s">
        <v>121</v>
      </c>
    </row>
    <row r="2124" customFormat="false" ht="15" hidden="false" customHeight="false" outlineLevel="0" collapsed="false">
      <c r="A2124" s="39" t="n">
        <v>44797</v>
      </c>
      <c r="B2124" s="0" t="n">
        <v>0.618884022911801</v>
      </c>
      <c r="C2124" s="40" t="n">
        <v>0.196132409927778</v>
      </c>
      <c r="D2124" s="40" t="n">
        <v>4.62499835850693</v>
      </c>
      <c r="F2124" s="41" t="n">
        <v>62.2</v>
      </c>
      <c r="G2124" s="41" t="n">
        <v>533.1429</v>
      </c>
      <c r="H2124" s="41" t="n">
        <v>4.66296340934912</v>
      </c>
      <c r="I2124" s="41" t="n">
        <v>4.58640455313392</v>
      </c>
      <c r="J2124" s="41" t="n">
        <v>5.90066491816154</v>
      </c>
      <c r="K2124" s="41" t="n">
        <v>4.62468398124152</v>
      </c>
      <c r="L2124" s="0" t="s">
        <v>121</v>
      </c>
    </row>
    <row r="2125" customFormat="false" ht="15" hidden="false" customHeight="false" outlineLevel="0" collapsed="false">
      <c r="A2125" s="39" t="n">
        <v>44797</v>
      </c>
      <c r="B2125" s="0" t="n">
        <v>0.618891743926466</v>
      </c>
      <c r="C2125" s="40" t="n">
        <v>0.196134578802104</v>
      </c>
      <c r="D2125" s="40" t="n">
        <v>4.62504950273241</v>
      </c>
      <c r="F2125" s="41" t="n">
        <v>62.2</v>
      </c>
      <c r="G2125" s="41" t="n">
        <v>533.1429</v>
      </c>
      <c r="H2125" s="41" t="n">
        <v>4.66296340934912</v>
      </c>
      <c r="I2125" s="41" t="n">
        <v>4.58640455313392</v>
      </c>
      <c r="J2125" s="41" t="n">
        <v>5.90066491816154</v>
      </c>
      <c r="K2125" s="41" t="n">
        <v>4.62468398124152</v>
      </c>
      <c r="L2125" s="0" t="s">
        <v>121</v>
      </c>
    </row>
    <row r="2126" customFormat="false" ht="15" hidden="false" customHeight="false" outlineLevel="0" collapsed="false">
      <c r="A2126" s="39" t="n">
        <v>44797</v>
      </c>
      <c r="B2126" s="0" t="n">
        <v>0.618899464941132</v>
      </c>
      <c r="C2126" s="40" t="n">
        <v>0.196136731620022</v>
      </c>
      <c r="D2126" s="40" t="n">
        <v>4.62510026833173</v>
      </c>
      <c r="F2126" s="41" t="n">
        <v>62.2</v>
      </c>
      <c r="G2126" s="41" t="n">
        <v>533.1429</v>
      </c>
      <c r="H2126" s="41" t="n">
        <v>4.66296340934912</v>
      </c>
      <c r="I2126" s="41" t="n">
        <v>4.58640455313392</v>
      </c>
      <c r="J2126" s="41" t="n">
        <v>5.90066491816154</v>
      </c>
      <c r="K2126" s="41" t="n">
        <v>4.62468398124152</v>
      </c>
      <c r="L2126" s="0" t="s">
        <v>121</v>
      </c>
    </row>
    <row r="2127" customFormat="false" ht="15" hidden="false" customHeight="false" outlineLevel="0" collapsed="false">
      <c r="A2127" s="39" t="n">
        <v>44797</v>
      </c>
      <c r="B2127" s="0" t="n">
        <v>0.618907185955797</v>
      </c>
      <c r="C2127" s="40" t="n">
        <v>0.196138635897705</v>
      </c>
      <c r="D2127" s="40" t="n">
        <v>4.62514517310378</v>
      </c>
      <c r="F2127" s="41" t="n">
        <v>62.2</v>
      </c>
      <c r="G2127" s="41" t="n">
        <v>533.1429</v>
      </c>
      <c r="H2127" s="41" t="n">
        <v>4.66296340934912</v>
      </c>
      <c r="I2127" s="41" t="n">
        <v>4.58640455313392</v>
      </c>
      <c r="J2127" s="41" t="n">
        <v>5.90066491816154</v>
      </c>
      <c r="K2127" s="41" t="n">
        <v>4.62468398124152</v>
      </c>
      <c r="L2127" s="0" t="s">
        <v>121</v>
      </c>
    </row>
    <row r="2128" customFormat="false" ht="15" hidden="false" customHeight="false" outlineLevel="0" collapsed="false">
      <c r="A2128" s="39" t="n">
        <v>44797</v>
      </c>
      <c r="B2128" s="0" t="n">
        <v>0.618914906970463</v>
      </c>
      <c r="C2128" s="40" t="n">
        <v>0.196140059151328</v>
      </c>
      <c r="D2128" s="40" t="n">
        <v>4.62517873484746</v>
      </c>
      <c r="F2128" s="41" t="n">
        <v>62.2</v>
      </c>
      <c r="G2128" s="41" t="n">
        <v>533.1429</v>
      </c>
      <c r="H2128" s="41" t="n">
        <v>4.66296340934912</v>
      </c>
      <c r="I2128" s="41" t="n">
        <v>4.58640455313392</v>
      </c>
      <c r="J2128" s="41" t="n">
        <v>5.90066491816154</v>
      </c>
      <c r="K2128" s="41" t="n">
        <v>4.62468398124152</v>
      </c>
      <c r="L2128" s="0" t="s">
        <v>121</v>
      </c>
    </row>
    <row r="2129" customFormat="false" ht="15" hidden="false" customHeight="false" outlineLevel="0" collapsed="false">
      <c r="A2129" s="39" t="n">
        <v>44797</v>
      </c>
      <c r="B2129" s="0" t="n">
        <v>0.618922627985128</v>
      </c>
      <c r="C2129" s="40" t="n">
        <v>0.196140768897065</v>
      </c>
      <c r="D2129" s="40" t="n">
        <v>4.62519547136169</v>
      </c>
      <c r="F2129" s="41" t="n">
        <v>62.2</v>
      </c>
      <c r="G2129" s="41" t="n">
        <v>533.1429</v>
      </c>
      <c r="H2129" s="41" t="n">
        <v>4.66296340934912</v>
      </c>
      <c r="I2129" s="41" t="n">
        <v>4.58640455313392</v>
      </c>
      <c r="J2129" s="41" t="n">
        <v>5.90066491816154</v>
      </c>
      <c r="K2129" s="41" t="n">
        <v>4.62468398124152</v>
      </c>
      <c r="L2129" s="0" t="s">
        <v>121</v>
      </c>
    </row>
    <row r="2130" customFormat="false" ht="15" hidden="false" customHeight="false" outlineLevel="0" collapsed="false">
      <c r="A2130" s="39" t="n">
        <v>44797</v>
      </c>
      <c r="B2130" s="0" t="n">
        <v>0.618930348999793</v>
      </c>
      <c r="C2130" s="40" t="n">
        <v>0.196140532651091</v>
      </c>
      <c r="D2130" s="40" t="n">
        <v>4.62518990044537</v>
      </c>
      <c r="F2130" s="41" t="n">
        <v>62.2</v>
      </c>
      <c r="G2130" s="41" t="n">
        <v>533.1429</v>
      </c>
      <c r="H2130" s="41" t="n">
        <v>4.66296340934912</v>
      </c>
      <c r="I2130" s="41" t="n">
        <v>4.58640455313392</v>
      </c>
      <c r="J2130" s="41" t="n">
        <v>5.90066491816154</v>
      </c>
      <c r="K2130" s="41" t="n">
        <v>4.62468398124152</v>
      </c>
      <c r="L2130" s="0" t="s">
        <v>121</v>
      </c>
    </row>
    <row r="2131" customFormat="false" ht="15" hidden="false" customHeight="false" outlineLevel="0" collapsed="false">
      <c r="A2131" s="39" t="n">
        <v>44797</v>
      </c>
      <c r="B2131" s="0" t="n">
        <v>0.618938070014459</v>
      </c>
      <c r="C2131" s="40" t="n">
        <v>0.196139117929579</v>
      </c>
      <c r="D2131" s="40" t="n">
        <v>4.62515653989739</v>
      </c>
      <c r="F2131" s="41" t="n">
        <v>62.2</v>
      </c>
      <c r="G2131" s="41" t="n">
        <v>533.1429</v>
      </c>
      <c r="H2131" s="41" t="n">
        <v>4.66296340934912</v>
      </c>
      <c r="I2131" s="41" t="n">
        <v>4.58640455313392</v>
      </c>
      <c r="J2131" s="41" t="n">
        <v>5.90066491816154</v>
      </c>
      <c r="K2131" s="41" t="n">
        <v>4.62468398124152</v>
      </c>
      <c r="L2131" s="0" t="s">
        <v>121</v>
      </c>
    </row>
    <row r="2132" customFormat="false" ht="15" hidden="false" customHeight="false" outlineLevel="0" collapsed="false">
      <c r="A2132" s="39" t="n">
        <v>44797</v>
      </c>
      <c r="B2132" s="0" t="n">
        <v>0.618945791029124</v>
      </c>
      <c r="C2132" s="40" t="n">
        <v>0.196136292248703</v>
      </c>
      <c r="D2132" s="40" t="n">
        <v>4.62508990751667</v>
      </c>
      <c r="F2132" s="41" t="n">
        <v>62.2</v>
      </c>
      <c r="G2132" s="41" t="n">
        <v>533.1429</v>
      </c>
      <c r="H2132" s="41" t="n">
        <v>4.66296340934912</v>
      </c>
      <c r="I2132" s="41" t="n">
        <v>4.58640455313392</v>
      </c>
      <c r="J2132" s="41" t="n">
        <v>5.90066491816154</v>
      </c>
      <c r="K2132" s="41" t="n">
        <v>4.62468398124152</v>
      </c>
      <c r="L2132" s="0" t="s">
        <v>121</v>
      </c>
    </row>
    <row r="2133" customFormat="false" ht="15" hidden="false" customHeight="false" outlineLevel="0" collapsed="false">
      <c r="A2133" s="39" t="n">
        <v>44797</v>
      </c>
      <c r="B2133" s="0" t="n">
        <v>0.61895351204379</v>
      </c>
      <c r="C2133" s="40" t="n">
        <v>0.196131823365733</v>
      </c>
      <c r="D2133" s="40" t="n">
        <v>4.62498452678736</v>
      </c>
      <c r="F2133" s="41" t="n">
        <v>62.2</v>
      </c>
      <c r="G2133" s="41" t="n">
        <v>533.1429</v>
      </c>
      <c r="H2133" s="41" t="n">
        <v>4.66296340934912</v>
      </c>
      <c r="I2133" s="41" t="n">
        <v>4.58640455313392</v>
      </c>
      <c r="J2133" s="41" t="n">
        <v>5.90066491816154</v>
      </c>
      <c r="K2133" s="41" t="n">
        <v>4.62468398124152</v>
      </c>
      <c r="L2133" s="0" t="s">
        <v>121</v>
      </c>
    </row>
    <row r="2134" customFormat="false" ht="15" hidden="false" customHeight="false" outlineLevel="0" collapsed="false">
      <c r="A2134" s="39" t="n">
        <v>44797</v>
      </c>
      <c r="B2134" s="0" t="n">
        <v>0.618961233058455</v>
      </c>
      <c r="C2134" s="40" t="n">
        <v>0.196125653530236</v>
      </c>
      <c r="D2134" s="40" t="n">
        <v>4.6248390358965</v>
      </c>
      <c r="F2134" s="41" t="n">
        <v>62.2</v>
      </c>
      <c r="G2134" s="41" t="n">
        <v>533.1429</v>
      </c>
      <c r="H2134" s="41" t="n">
        <v>4.66296340934912</v>
      </c>
      <c r="I2134" s="41" t="n">
        <v>4.58640455313392</v>
      </c>
      <c r="J2134" s="41" t="n">
        <v>5.90066491816154</v>
      </c>
      <c r="K2134" s="41" t="n">
        <v>4.62468398124152</v>
      </c>
      <c r="L2134" s="0" t="s">
        <v>121</v>
      </c>
    </row>
    <row r="2135" customFormat="false" ht="15" hidden="false" customHeight="false" outlineLevel="0" collapsed="false">
      <c r="A2135" s="39" t="n">
        <v>44797</v>
      </c>
      <c r="B2135" s="0" t="n">
        <v>0.618968954073121</v>
      </c>
      <c r="C2135" s="40" t="n">
        <v>0.196118206959654</v>
      </c>
      <c r="D2135" s="40" t="n">
        <v>4.62466343831561</v>
      </c>
      <c r="F2135" s="41" t="n">
        <v>62.2</v>
      </c>
      <c r="G2135" s="41" t="n">
        <v>533.1429</v>
      </c>
      <c r="H2135" s="41" t="n">
        <v>4.66296340934912</v>
      </c>
      <c r="I2135" s="41" t="n">
        <v>4.58640455313392</v>
      </c>
      <c r="J2135" s="41" t="n">
        <v>5.90066491816154</v>
      </c>
      <c r="K2135" s="41" t="n">
        <v>4.62468398124152</v>
      </c>
      <c r="L2135" s="0" t="s">
        <v>121</v>
      </c>
    </row>
    <row r="2136" customFormat="false" ht="15" hidden="false" customHeight="false" outlineLevel="0" collapsed="false">
      <c r="A2136" s="39" t="n">
        <v>44797</v>
      </c>
      <c r="B2136" s="0" t="n">
        <v>0.618976675087786</v>
      </c>
      <c r="C2136" s="40" t="n">
        <v>0.19610999038468</v>
      </c>
      <c r="D2136" s="40" t="n">
        <v>4.62446968326114</v>
      </c>
      <c r="F2136" s="41" t="n">
        <v>62.2</v>
      </c>
      <c r="G2136" s="41" t="n">
        <v>533.1429</v>
      </c>
      <c r="H2136" s="41" t="n">
        <v>4.66296340934912</v>
      </c>
      <c r="I2136" s="41" t="n">
        <v>4.58640455313392</v>
      </c>
      <c r="J2136" s="41" t="n">
        <v>5.90066491816154</v>
      </c>
      <c r="K2136" s="41" t="n">
        <v>4.62468398124152</v>
      </c>
      <c r="L2136" s="0" t="s">
        <v>121</v>
      </c>
    </row>
    <row r="2137" customFormat="false" ht="15" hidden="false" customHeight="false" outlineLevel="0" collapsed="false">
      <c r="A2137" s="39" t="n">
        <v>44797</v>
      </c>
      <c r="B2137" s="0" t="n">
        <v>0.618984396102452</v>
      </c>
      <c r="C2137" s="40" t="n">
        <v>0.196101510536006</v>
      </c>
      <c r="D2137" s="40" t="n">
        <v>4.62426971994955</v>
      </c>
      <c r="F2137" s="41" t="n">
        <v>62.2</v>
      </c>
      <c r="G2137" s="41" t="n">
        <v>533.1429</v>
      </c>
      <c r="H2137" s="41" t="n">
        <v>4.66296340934912</v>
      </c>
      <c r="I2137" s="41" t="n">
        <v>4.58640455313392</v>
      </c>
      <c r="J2137" s="41" t="n">
        <v>5.90066491816154</v>
      </c>
      <c r="K2137" s="41" t="n">
        <v>4.62468398124152</v>
      </c>
      <c r="L2137" s="0" t="s">
        <v>121</v>
      </c>
    </row>
    <row r="2138" customFormat="false" ht="15" hidden="false" customHeight="false" outlineLevel="0" collapsed="false">
      <c r="A2138" s="39" t="n">
        <v>44797</v>
      </c>
      <c r="B2138" s="0" t="n">
        <v>0.618992117117117</v>
      </c>
      <c r="C2138" s="40" t="n">
        <v>0.196093274144324</v>
      </c>
      <c r="D2138" s="40" t="n">
        <v>4.62407549759731</v>
      </c>
      <c r="F2138" s="41" t="n">
        <v>62.2</v>
      </c>
      <c r="G2138" s="41" t="n">
        <v>533.1429</v>
      </c>
      <c r="H2138" s="41" t="n">
        <v>4.66296340934912</v>
      </c>
      <c r="I2138" s="41" t="n">
        <v>4.58640455313392</v>
      </c>
      <c r="J2138" s="41" t="n">
        <v>5.90066491816154</v>
      </c>
      <c r="K2138" s="41" t="n">
        <v>4.62468398124152</v>
      </c>
      <c r="L2138" s="0" t="s">
        <v>121</v>
      </c>
    </row>
    <row r="2139" customFormat="false" ht="15" hidden="false" customHeight="false" outlineLevel="0" collapsed="false">
      <c r="A2139" s="39" t="n">
        <v>44797</v>
      </c>
      <c r="B2139" s="0" t="n">
        <v>0.618999838131782</v>
      </c>
      <c r="C2139" s="40" t="n">
        <v>0.196085787940328</v>
      </c>
      <c r="D2139" s="40" t="n">
        <v>4.62389896542088</v>
      </c>
      <c r="F2139" s="41" t="n">
        <v>62.2</v>
      </c>
      <c r="G2139" s="41" t="n">
        <v>533.1429</v>
      </c>
      <c r="H2139" s="41" t="n">
        <v>4.66296340934912</v>
      </c>
      <c r="I2139" s="41" t="n">
        <v>4.58640455313392</v>
      </c>
      <c r="J2139" s="41" t="n">
        <v>5.90066491816154</v>
      </c>
      <c r="K2139" s="41" t="n">
        <v>4.62468398124152</v>
      </c>
      <c r="L2139" s="0" t="s">
        <v>121</v>
      </c>
    </row>
    <row r="2140" customFormat="false" ht="15" hidden="false" customHeight="false" outlineLevel="0" collapsed="false">
      <c r="A2140" s="39" t="n">
        <v>44797</v>
      </c>
      <c r="B2140" s="0" t="n">
        <v>0.619007559146448</v>
      </c>
      <c r="C2140" s="40" t="n">
        <v>0.19607955865471</v>
      </c>
      <c r="D2140" s="40" t="n">
        <v>4.62375207263672</v>
      </c>
      <c r="F2140" s="41" t="n">
        <v>62.2</v>
      </c>
      <c r="G2140" s="41" t="n">
        <v>533.1429</v>
      </c>
      <c r="H2140" s="41" t="n">
        <v>4.66296340934912</v>
      </c>
      <c r="I2140" s="41" t="n">
        <v>4.58640455313392</v>
      </c>
      <c r="J2140" s="41" t="n">
        <v>5.90066491816154</v>
      </c>
      <c r="K2140" s="41" t="n">
        <v>4.62468398124152</v>
      </c>
      <c r="L2140" s="0" t="s">
        <v>121</v>
      </c>
    </row>
    <row r="2141" customFormat="false" ht="15" hidden="false" customHeight="false" outlineLevel="0" collapsed="false">
      <c r="A2141" s="39" t="n">
        <v>44797</v>
      </c>
      <c r="B2141" s="0" t="n">
        <v>0.619015280161113</v>
      </c>
      <c r="C2141" s="40" t="n">
        <v>0.196075093018163</v>
      </c>
      <c r="D2141" s="40" t="n">
        <v>4.6236467684613</v>
      </c>
      <c r="F2141" s="41" t="n">
        <v>62.2</v>
      </c>
      <c r="G2141" s="41" t="n">
        <v>533.1429</v>
      </c>
      <c r="H2141" s="41" t="n">
        <v>4.66296340934912</v>
      </c>
      <c r="I2141" s="41" t="n">
        <v>4.58640455313392</v>
      </c>
      <c r="J2141" s="41" t="n">
        <v>5.90066491816154</v>
      </c>
      <c r="K2141" s="41" t="n">
        <v>4.62468398124152</v>
      </c>
      <c r="L2141" s="0" t="s">
        <v>121</v>
      </c>
    </row>
    <row r="2142" customFormat="false" ht="15" hidden="false" customHeight="false" outlineLevel="0" collapsed="false">
      <c r="A2142" s="39" t="n">
        <v>44797</v>
      </c>
      <c r="B2142" s="0" t="n">
        <v>0.619023001175779</v>
      </c>
      <c r="C2142" s="40" t="n">
        <v>0.196072897761379</v>
      </c>
      <c r="D2142" s="40" t="n">
        <v>4.62359500211107</v>
      </c>
      <c r="F2142" s="41" t="n">
        <v>62.2</v>
      </c>
      <c r="G2142" s="41" t="n">
        <v>533.1429</v>
      </c>
      <c r="H2142" s="41" t="n">
        <v>4.66296340934912</v>
      </c>
      <c r="I2142" s="41" t="n">
        <v>4.58640455313392</v>
      </c>
      <c r="J2142" s="41" t="n">
        <v>5.90066491816154</v>
      </c>
      <c r="K2142" s="41" t="n">
        <v>4.62468398124152</v>
      </c>
      <c r="L2142" s="0" t="s">
        <v>121</v>
      </c>
    </row>
    <row r="2143" customFormat="false" ht="15" hidden="false" customHeight="false" outlineLevel="0" collapsed="false">
      <c r="A2143" s="39" t="n">
        <v>44797</v>
      </c>
      <c r="B2143" s="0" t="n">
        <v>0.619030722190444</v>
      </c>
      <c r="C2143" s="40" t="n">
        <v>0.19607347961505</v>
      </c>
      <c r="D2143" s="40" t="n">
        <v>4.6236087228025</v>
      </c>
      <c r="F2143" s="41" t="n">
        <v>62.2</v>
      </c>
      <c r="G2143" s="41" t="n">
        <v>533.1429</v>
      </c>
      <c r="H2143" s="41" t="n">
        <v>4.66296340934912</v>
      </c>
      <c r="I2143" s="41" t="n">
        <v>4.58640455313392</v>
      </c>
      <c r="J2143" s="41" t="n">
        <v>5.90066491816154</v>
      </c>
      <c r="K2143" s="41" t="n">
        <v>4.62468398124152</v>
      </c>
      <c r="L2143" s="0" t="s">
        <v>121</v>
      </c>
    </row>
    <row r="2144" customFormat="false" ht="15" hidden="false" customHeight="false" outlineLevel="0" collapsed="false">
      <c r="A2144" s="39" t="n">
        <v>44797</v>
      </c>
      <c r="B2144" s="0" t="n">
        <v>0.61903844320511</v>
      </c>
      <c r="C2144" s="40" t="n">
        <v>0.19607734530987</v>
      </c>
      <c r="D2144" s="40" t="n">
        <v>4.62369987975205</v>
      </c>
      <c r="F2144" s="41" t="n">
        <v>62.2</v>
      </c>
      <c r="G2144" s="41" t="n">
        <v>533.1429</v>
      </c>
      <c r="H2144" s="41" t="n">
        <v>4.66296340934912</v>
      </c>
      <c r="I2144" s="41" t="n">
        <v>4.58640455313392</v>
      </c>
      <c r="J2144" s="41" t="n">
        <v>5.90066491816154</v>
      </c>
      <c r="K2144" s="41" t="n">
        <v>4.62468398124152</v>
      </c>
      <c r="L2144" s="0" t="s">
        <v>121</v>
      </c>
    </row>
    <row r="2145" customFormat="false" ht="15" hidden="false" customHeight="false" outlineLevel="0" collapsed="false">
      <c r="A2145" s="39" t="n">
        <v>44797</v>
      </c>
      <c r="B2145" s="0" t="n">
        <v>0.619046164219775</v>
      </c>
      <c r="C2145" s="40" t="n">
        <v>0.196085001576531</v>
      </c>
      <c r="D2145" s="40" t="n">
        <v>4.62388042217618</v>
      </c>
      <c r="F2145" s="41" t="n">
        <v>62.2</v>
      </c>
      <c r="G2145" s="41" t="n">
        <v>533.1429</v>
      </c>
      <c r="H2145" s="41" t="n">
        <v>4.66296340934912</v>
      </c>
      <c r="I2145" s="41" t="n">
        <v>4.58640455313392</v>
      </c>
      <c r="J2145" s="41" t="n">
        <v>5.90066491816154</v>
      </c>
      <c r="K2145" s="41" t="n">
        <v>4.62468398124152</v>
      </c>
      <c r="L2145" s="0" t="s">
        <v>121</v>
      </c>
    </row>
    <row r="2146" customFormat="false" ht="15" hidden="false" customHeight="false" outlineLevel="0" collapsed="false">
      <c r="A2146" s="39" t="n">
        <v>44797</v>
      </c>
      <c r="B2146" s="0" t="n">
        <v>0.619053885234441</v>
      </c>
      <c r="C2146" s="40" t="n">
        <v>0.196096955145725</v>
      </c>
      <c r="D2146" s="40" t="n">
        <v>4.62416229929135</v>
      </c>
      <c r="F2146" s="41" t="n">
        <v>62.2</v>
      </c>
      <c r="G2146" s="41" t="n">
        <v>533.1429</v>
      </c>
      <c r="H2146" s="41" t="n">
        <v>4.66296340934912</v>
      </c>
      <c r="I2146" s="41" t="n">
        <v>4.58640455313392</v>
      </c>
      <c r="J2146" s="41" t="n">
        <v>5.90066491816154</v>
      </c>
      <c r="K2146" s="41" t="n">
        <v>4.62468398124152</v>
      </c>
      <c r="L2146" s="0" t="s">
        <v>121</v>
      </c>
    </row>
    <row r="2147" customFormat="false" ht="15" hidden="false" customHeight="false" outlineLevel="0" collapsed="false">
      <c r="A2147" s="39" t="n">
        <v>44797</v>
      </c>
      <c r="B2147" s="0" t="n">
        <v>0.619061606249106</v>
      </c>
      <c r="C2147" s="40" t="n">
        <v>0.196113712748146</v>
      </c>
      <c r="D2147" s="40" t="n">
        <v>4.62455746031403</v>
      </c>
      <c r="F2147" s="41" t="n">
        <v>62.2</v>
      </c>
      <c r="G2147" s="41" t="n">
        <v>533.1429</v>
      </c>
      <c r="H2147" s="41" t="n">
        <v>4.66296340934912</v>
      </c>
      <c r="I2147" s="41" t="n">
        <v>4.58640455313392</v>
      </c>
      <c r="J2147" s="41" t="n">
        <v>5.90066491816154</v>
      </c>
      <c r="K2147" s="41" t="n">
        <v>4.62468398124152</v>
      </c>
      <c r="L2147" s="0" t="s">
        <v>121</v>
      </c>
    </row>
    <row r="2148" customFormat="false" ht="15" hidden="false" customHeight="false" outlineLevel="0" collapsed="false">
      <c r="A2148" s="39" t="n">
        <v>44797</v>
      </c>
      <c r="B2148" s="0" t="n">
        <v>0.619069327263772</v>
      </c>
      <c r="C2148" s="40" t="n">
        <v>0.196135780176582</v>
      </c>
      <c r="D2148" s="40" t="n">
        <v>4.62507783234397</v>
      </c>
      <c r="F2148" s="41" t="n">
        <v>62.2</v>
      </c>
      <c r="G2148" s="41" t="n">
        <v>533.1429</v>
      </c>
      <c r="H2148" s="41" t="n">
        <v>4.66296340934912</v>
      </c>
      <c r="I2148" s="41" t="n">
        <v>4.58640455313392</v>
      </c>
      <c r="J2148" s="41" t="n">
        <v>5.90066491816154</v>
      </c>
      <c r="K2148" s="41" t="n">
        <v>4.62468398124152</v>
      </c>
      <c r="L2148" s="0" t="s">
        <v>121</v>
      </c>
    </row>
    <row r="2149" customFormat="false" ht="15" hidden="false" customHeight="false" outlineLevel="0" collapsed="false">
      <c r="A2149" s="39" t="n">
        <v>44797</v>
      </c>
      <c r="B2149" s="0" t="n">
        <v>0.619077048278437</v>
      </c>
      <c r="C2149" s="40" t="n">
        <v>0.19616310661019</v>
      </c>
      <c r="D2149" s="40" t="n">
        <v>4.62572221697488</v>
      </c>
      <c r="F2149" s="41" t="n">
        <v>62.2</v>
      </c>
      <c r="G2149" s="41" t="n">
        <v>533.1429</v>
      </c>
      <c r="H2149" s="41" t="n">
        <v>4.66296340934912</v>
      </c>
      <c r="I2149" s="41" t="n">
        <v>4.58640455313392</v>
      </c>
      <c r="J2149" s="41" t="n">
        <v>5.90066491816154</v>
      </c>
      <c r="K2149" s="41" t="n">
        <v>4.62468398124152</v>
      </c>
      <c r="L2149" s="0" t="s">
        <v>121</v>
      </c>
    </row>
    <row r="2150" customFormat="false" ht="15" hidden="false" customHeight="false" outlineLevel="0" collapsed="false">
      <c r="A2150" s="39" t="n">
        <v>44797</v>
      </c>
      <c r="B2150" s="0" t="n">
        <v>0.619084769293103</v>
      </c>
      <c r="C2150" s="40" t="n">
        <v>0.196194146070501</v>
      </c>
      <c r="D2150" s="40" t="n">
        <v>4.62645415848847</v>
      </c>
      <c r="F2150" s="41" t="n">
        <v>62.2</v>
      </c>
      <c r="G2150" s="41" t="n">
        <v>533.1429</v>
      </c>
      <c r="H2150" s="41" t="n">
        <v>4.66296340934912</v>
      </c>
      <c r="I2150" s="41" t="n">
        <v>4.58640455313392</v>
      </c>
      <c r="J2150" s="41" t="n">
        <v>5.90066491816154</v>
      </c>
      <c r="K2150" s="41" t="n">
        <v>4.62468398124152</v>
      </c>
      <c r="L2150" s="0" t="s">
        <v>121</v>
      </c>
    </row>
    <row r="2151" customFormat="false" ht="15" hidden="false" customHeight="false" outlineLevel="0" collapsed="false">
      <c r="A2151" s="39" t="n">
        <v>44797</v>
      </c>
      <c r="B2151" s="0" t="n">
        <v>0.619092490307768</v>
      </c>
      <c r="C2151" s="40" t="n">
        <v>0.196227104118569</v>
      </c>
      <c r="D2151" s="40" t="n">
        <v>4.62723134221999</v>
      </c>
      <c r="F2151" s="41" t="n">
        <v>62.2</v>
      </c>
      <c r="G2151" s="41" t="n">
        <v>533.1429</v>
      </c>
      <c r="H2151" s="41" t="n">
        <v>4.66296340934912</v>
      </c>
      <c r="I2151" s="41" t="n">
        <v>4.58640455313392</v>
      </c>
      <c r="J2151" s="41" t="n">
        <v>5.90066491816154</v>
      </c>
      <c r="K2151" s="41" t="n">
        <v>4.62468398124152</v>
      </c>
      <c r="L2151" s="0" t="s">
        <v>121</v>
      </c>
    </row>
    <row r="2152" customFormat="false" ht="15" hidden="false" customHeight="false" outlineLevel="0" collapsed="false">
      <c r="A2152" s="39" t="n">
        <v>44797</v>
      </c>
      <c r="B2152" s="0" t="n">
        <v>0.619100211322434</v>
      </c>
      <c r="C2152" s="40" t="n">
        <v>0.196260186315452</v>
      </c>
      <c r="D2152" s="40" t="n">
        <v>4.62801145350467</v>
      </c>
      <c r="F2152" s="41" t="n">
        <v>62.2</v>
      </c>
      <c r="G2152" s="41" t="n">
        <v>533.1429</v>
      </c>
      <c r="H2152" s="41" t="n">
        <v>4.66296340934912</v>
      </c>
      <c r="I2152" s="41" t="n">
        <v>4.58640455313392</v>
      </c>
      <c r="J2152" s="41" t="n">
        <v>5.90066491816154</v>
      </c>
      <c r="K2152" s="41" t="n">
        <v>4.62468398124152</v>
      </c>
      <c r="L2152" s="0" t="s">
        <v>121</v>
      </c>
    </row>
    <row r="2153" customFormat="false" ht="15" hidden="false" customHeight="false" outlineLevel="0" collapsed="false">
      <c r="A2153" s="39" t="n">
        <v>44797</v>
      </c>
      <c r="B2153" s="0" t="n">
        <v>0.619107932337099</v>
      </c>
      <c r="C2153" s="40" t="n">
        <v>0.196291598222204</v>
      </c>
      <c r="D2153" s="40" t="n">
        <v>4.62875217767778</v>
      </c>
      <c r="F2153" s="41" t="n">
        <v>62.2</v>
      </c>
      <c r="G2153" s="41" t="n">
        <v>533.1429</v>
      </c>
      <c r="H2153" s="41" t="n">
        <v>4.66296340934912</v>
      </c>
      <c r="I2153" s="41" t="n">
        <v>4.58640455313392</v>
      </c>
      <c r="J2153" s="41" t="n">
        <v>5.90066491816154</v>
      </c>
      <c r="K2153" s="41" t="n">
        <v>4.62468398124152</v>
      </c>
      <c r="L2153" s="0" t="s">
        <v>121</v>
      </c>
    </row>
    <row r="2154" customFormat="false" ht="15" hidden="false" customHeight="false" outlineLevel="0" collapsed="false">
      <c r="A2154" s="39" t="n">
        <v>44797</v>
      </c>
      <c r="B2154" s="0" t="n">
        <v>0.619115653351765</v>
      </c>
      <c r="C2154" s="40" t="n">
        <v>0.196319545399879</v>
      </c>
      <c r="D2154" s="40" t="n">
        <v>4.62941120007455</v>
      </c>
      <c r="F2154" s="41" t="n">
        <v>62.2</v>
      </c>
      <c r="G2154" s="41" t="n">
        <v>533.1429</v>
      </c>
      <c r="H2154" s="41" t="n">
        <v>4.66296340934912</v>
      </c>
      <c r="I2154" s="41" t="n">
        <v>4.58640455313392</v>
      </c>
      <c r="J2154" s="41" t="n">
        <v>5.90066491816154</v>
      </c>
      <c r="K2154" s="41" t="n">
        <v>4.62468398124152</v>
      </c>
      <c r="L2154" s="0" t="s">
        <v>121</v>
      </c>
    </row>
    <row r="2155" customFormat="false" ht="15" hidden="false" customHeight="false" outlineLevel="0" collapsed="false">
      <c r="A2155" s="39" t="n">
        <v>44797</v>
      </c>
      <c r="B2155" s="0" t="n">
        <v>0.61912337436643</v>
      </c>
      <c r="C2155" s="40" t="n">
        <v>0.196342233409535</v>
      </c>
      <c r="D2155" s="40" t="n">
        <v>4.62994620603024</v>
      </c>
      <c r="F2155" s="41" t="n">
        <v>62.2</v>
      </c>
      <c r="G2155" s="41" t="n">
        <v>533.1429</v>
      </c>
      <c r="H2155" s="41" t="n">
        <v>4.66296340934912</v>
      </c>
      <c r="I2155" s="41" t="n">
        <v>4.58640455313392</v>
      </c>
      <c r="J2155" s="41" t="n">
        <v>5.90066491816154</v>
      </c>
      <c r="K2155" s="41" t="n">
        <v>4.62468398124152</v>
      </c>
      <c r="L2155" s="0" t="s">
        <v>121</v>
      </c>
    </row>
    <row r="2156" customFormat="false" ht="15" hidden="false" customHeight="false" outlineLevel="0" collapsed="false">
      <c r="A2156" s="39" t="n">
        <v>44797</v>
      </c>
      <c r="B2156" s="0" t="n">
        <v>0.619131095381095</v>
      </c>
      <c r="C2156" s="40" t="n">
        <v>0.196357867812225</v>
      </c>
      <c r="D2156" s="40" t="n">
        <v>4.63031488088008</v>
      </c>
      <c r="F2156" s="41" t="n">
        <v>62.2</v>
      </c>
      <c r="G2156" s="41" t="n">
        <v>533.1429</v>
      </c>
      <c r="H2156" s="41" t="n">
        <v>4.66296340934912</v>
      </c>
      <c r="I2156" s="41" t="n">
        <v>4.58640455313392</v>
      </c>
      <c r="J2156" s="41" t="n">
        <v>5.90066491816154</v>
      </c>
      <c r="K2156" s="41" t="n">
        <v>4.62468398124152</v>
      </c>
      <c r="L2156" s="0" t="s">
        <v>121</v>
      </c>
    </row>
    <row r="2157" customFormat="false" ht="15" hidden="false" customHeight="false" outlineLevel="0" collapsed="false">
      <c r="A2157" s="39" t="n">
        <v>44797</v>
      </c>
      <c r="B2157" s="0" t="n">
        <v>0.619138816395761</v>
      </c>
      <c r="C2157" s="40" t="n">
        <v>0.196364654169006</v>
      </c>
      <c r="D2157" s="40" t="n">
        <v>4.63047490995934</v>
      </c>
      <c r="F2157" s="41" t="n">
        <v>62.2</v>
      </c>
      <c r="G2157" s="41" t="n">
        <v>533.1429</v>
      </c>
      <c r="H2157" s="41" t="n">
        <v>4.66296340934912</v>
      </c>
      <c r="I2157" s="41" t="n">
        <v>4.58640455313392</v>
      </c>
      <c r="J2157" s="41" t="n">
        <v>5.90066491816154</v>
      </c>
      <c r="K2157" s="41" t="n">
        <v>4.62468398124152</v>
      </c>
      <c r="L2157" s="0" t="s">
        <v>121</v>
      </c>
    </row>
    <row r="2158" customFormat="false" ht="15" hidden="false" customHeight="false" outlineLevel="0" collapsed="false">
      <c r="A2158" s="39" t="n">
        <v>44797</v>
      </c>
      <c r="B2158" s="0" t="n">
        <v>0.619146537410426</v>
      </c>
      <c r="C2158" s="40" t="n">
        <v>0.196360798040933</v>
      </c>
      <c r="D2158" s="40" t="n">
        <v>4.63038397860324</v>
      </c>
      <c r="F2158" s="41" t="n">
        <v>62.2</v>
      </c>
      <c r="G2158" s="41" t="n">
        <v>533.1429</v>
      </c>
      <c r="H2158" s="41" t="n">
        <v>4.66296340934912</v>
      </c>
      <c r="I2158" s="41" t="n">
        <v>4.58640455313392</v>
      </c>
      <c r="J2158" s="41" t="n">
        <v>5.90066491816154</v>
      </c>
      <c r="K2158" s="41" t="n">
        <v>4.62468398124152</v>
      </c>
      <c r="L2158" s="0" t="s">
        <v>121</v>
      </c>
    </row>
    <row r="2159" customFormat="false" ht="15" hidden="false" customHeight="false" outlineLevel="0" collapsed="false">
      <c r="A2159" s="39" t="n">
        <v>44797</v>
      </c>
      <c r="B2159" s="0" t="n">
        <v>0.619154258425092</v>
      </c>
      <c r="C2159" s="40" t="n">
        <v>0.196344504989061</v>
      </c>
      <c r="D2159" s="40" t="n">
        <v>4.62999977214705</v>
      </c>
      <c r="F2159" s="41" t="n">
        <v>62.2</v>
      </c>
      <c r="G2159" s="41" t="n">
        <v>533.1429</v>
      </c>
      <c r="H2159" s="41" t="n">
        <v>4.66296340934912</v>
      </c>
      <c r="I2159" s="41" t="n">
        <v>4.58640455313392</v>
      </c>
      <c r="J2159" s="41" t="n">
        <v>5.90066491816154</v>
      </c>
      <c r="K2159" s="41" t="n">
        <v>4.62468398124152</v>
      </c>
      <c r="L2159" s="0" t="s">
        <v>121</v>
      </c>
    </row>
    <row r="2160" customFormat="false" ht="15" hidden="false" customHeight="false" outlineLevel="0" collapsed="false">
      <c r="A2160" s="39" t="n">
        <v>44797</v>
      </c>
      <c r="B2160" s="0" t="n">
        <v>0.619161979439757</v>
      </c>
      <c r="C2160" s="40" t="n">
        <v>0.196313980574446</v>
      </c>
      <c r="D2160" s="40" t="n">
        <v>4.62927997592601</v>
      </c>
      <c r="F2160" s="41" t="n">
        <v>62.2</v>
      </c>
      <c r="G2160" s="41" t="n">
        <v>533.1429</v>
      </c>
      <c r="H2160" s="41" t="n">
        <v>4.66296340934912</v>
      </c>
      <c r="I2160" s="41" t="n">
        <v>4.58640455313392</v>
      </c>
      <c r="J2160" s="41" t="n">
        <v>5.90066491816154</v>
      </c>
      <c r="K2160" s="41" t="n">
        <v>4.62468398124152</v>
      </c>
      <c r="L2160" s="0" t="s">
        <v>121</v>
      </c>
    </row>
    <row r="2161" customFormat="false" ht="15" hidden="false" customHeight="false" outlineLevel="0" collapsed="false">
      <c r="A2161" s="39" t="n">
        <v>44797</v>
      </c>
      <c r="B2161" s="0" t="n">
        <v>0.619169700454423</v>
      </c>
      <c r="C2161" s="40" t="n">
        <v>0.196267430358142</v>
      </c>
      <c r="D2161" s="40" t="n">
        <v>4.62818227527536</v>
      </c>
      <c r="F2161" s="41" t="n">
        <v>62.2</v>
      </c>
      <c r="G2161" s="41" t="n">
        <v>533.1429</v>
      </c>
      <c r="H2161" s="41" t="n">
        <v>4.66296340934912</v>
      </c>
      <c r="I2161" s="41" t="n">
        <v>4.58640455313392</v>
      </c>
      <c r="J2161" s="41" t="n">
        <v>5.90066491816154</v>
      </c>
      <c r="K2161" s="41" t="n">
        <v>4.62468398124152</v>
      </c>
      <c r="L2161" s="0" t="s">
        <v>121</v>
      </c>
    </row>
    <row r="2162" customFormat="false" ht="15" hidden="false" customHeight="false" outlineLevel="0" collapsed="false">
      <c r="A2162" s="39" t="n">
        <v>44797</v>
      </c>
      <c r="B2162" s="0" t="n">
        <v>0.619177421469088</v>
      </c>
      <c r="C2162" s="40" t="n">
        <v>0.196203059901206</v>
      </c>
      <c r="D2162" s="40" t="n">
        <v>4.62666435553035</v>
      </c>
      <c r="F2162" s="41" t="n">
        <v>62.2</v>
      </c>
      <c r="G2162" s="41" t="n">
        <v>533.1429</v>
      </c>
      <c r="H2162" s="41" t="n">
        <v>4.66296340934912</v>
      </c>
      <c r="I2162" s="41" t="n">
        <v>4.58640455313392</v>
      </c>
      <c r="J2162" s="41" t="n">
        <v>5.90066491816154</v>
      </c>
      <c r="K2162" s="41" t="n">
        <v>4.62468398124152</v>
      </c>
      <c r="L2162" s="0" t="s">
        <v>121</v>
      </c>
    </row>
    <row r="2163" customFormat="false" ht="15" hidden="false" customHeight="false" outlineLevel="0" collapsed="false">
      <c r="A2163" s="39" t="n">
        <v>44797</v>
      </c>
      <c r="B2163" s="0" t="n">
        <v>0.619185142483754</v>
      </c>
      <c r="C2163" s="40" t="n">
        <v>0.196119078123978</v>
      </c>
      <c r="D2163" s="40" t="n">
        <v>4.62468398124152</v>
      </c>
      <c r="E2163" s="0" t="s">
        <v>124</v>
      </c>
      <c r="F2163" s="41" t="n">
        <v>62.2</v>
      </c>
      <c r="G2163" s="41" t="n">
        <v>533.1429</v>
      </c>
      <c r="H2163" s="41" t="n">
        <v>4.66296340934912</v>
      </c>
      <c r="I2163" s="41" t="n">
        <v>4.58640455313392</v>
      </c>
      <c r="J2163" s="41" t="n">
        <v>5.90066491816154</v>
      </c>
      <c r="K2163" s="41" t="n">
        <v>4.62468398124152</v>
      </c>
      <c r="L2163" s="0" t="s">
        <v>121</v>
      </c>
    </row>
    <row r="2164" customFormat="false" ht="15" hidden="false" customHeight="false" outlineLevel="0" collapsed="false">
      <c r="A2164" s="39" t="n">
        <v>44797</v>
      </c>
      <c r="B2164" s="0" t="n">
        <v>0.578626560931625</v>
      </c>
      <c r="C2164" s="40" t="n">
        <v>0.21225875022474</v>
      </c>
      <c r="D2164" s="40" t="n">
        <v>5.00527358904961</v>
      </c>
      <c r="E2164" s="0" t="s">
        <v>120</v>
      </c>
      <c r="F2164" s="41" t="n">
        <v>60</v>
      </c>
      <c r="G2164" s="41" t="n">
        <v>514</v>
      </c>
      <c r="H2164" s="41" t="n">
        <v>6.33666051589158</v>
      </c>
      <c r="I2164" s="41" t="n">
        <v>6.25910399588137</v>
      </c>
      <c r="J2164" s="41" t="n">
        <v>5.00527358904961</v>
      </c>
      <c r="K2164" s="41" t="n">
        <v>6.29788225588648</v>
      </c>
      <c r="L2164" s="0" t="s">
        <v>125</v>
      </c>
    </row>
    <row r="2165" customFormat="false" ht="15" hidden="false" customHeight="false" outlineLevel="0" collapsed="false">
      <c r="A2165" s="39" t="n">
        <v>44797</v>
      </c>
      <c r="B2165" s="0" t="n">
        <v>0.578634280525358</v>
      </c>
      <c r="C2165" s="40" t="n">
        <v>0.21239971417158</v>
      </c>
      <c r="D2165" s="40" t="n">
        <v>5.00859765988003</v>
      </c>
      <c r="F2165" s="41" t="n">
        <v>60</v>
      </c>
      <c r="G2165" s="41" t="n">
        <v>514</v>
      </c>
      <c r="H2165" s="41" t="n">
        <v>6.33666051589158</v>
      </c>
      <c r="I2165" s="41" t="n">
        <v>6.25910399588137</v>
      </c>
      <c r="J2165" s="41" t="n">
        <v>5.00527358904961</v>
      </c>
      <c r="K2165" s="41" t="n">
        <v>6.29788225588648</v>
      </c>
      <c r="L2165" s="0" t="s">
        <v>125</v>
      </c>
    </row>
    <row r="2166" customFormat="false" ht="15" hidden="false" customHeight="false" outlineLevel="0" collapsed="false">
      <c r="A2166" s="39" t="n">
        <v>44797</v>
      </c>
      <c r="B2166" s="0" t="n">
        <v>0.57864200011909</v>
      </c>
      <c r="C2166" s="40" t="n">
        <v>0.212535952254825</v>
      </c>
      <c r="D2166" s="40" t="n">
        <v>5.01181029012103</v>
      </c>
      <c r="F2166" s="41" t="n">
        <v>60</v>
      </c>
      <c r="G2166" s="41" t="n">
        <v>514</v>
      </c>
      <c r="H2166" s="41" t="n">
        <v>6.33666051589158</v>
      </c>
      <c r="I2166" s="41" t="n">
        <v>6.25910399588137</v>
      </c>
      <c r="J2166" s="41" t="n">
        <v>5.00527358904961</v>
      </c>
      <c r="K2166" s="41" t="n">
        <v>6.29788225588648</v>
      </c>
      <c r="L2166" s="0" t="s">
        <v>125</v>
      </c>
    </row>
    <row r="2167" customFormat="false" ht="15" hidden="false" customHeight="false" outlineLevel="0" collapsed="false">
      <c r="A2167" s="39" t="n">
        <v>44797</v>
      </c>
      <c r="B2167" s="0" t="n">
        <v>0.578649719712823</v>
      </c>
      <c r="C2167" s="40" t="n">
        <v>0.212667395606072</v>
      </c>
      <c r="D2167" s="40" t="n">
        <v>5.01490985578679</v>
      </c>
      <c r="F2167" s="41" t="n">
        <v>60</v>
      </c>
      <c r="G2167" s="41" t="n">
        <v>514</v>
      </c>
      <c r="H2167" s="41" t="n">
        <v>6.33666051589158</v>
      </c>
      <c r="I2167" s="41" t="n">
        <v>6.25910399588137</v>
      </c>
      <c r="J2167" s="41" t="n">
        <v>5.00527358904961</v>
      </c>
      <c r="K2167" s="41" t="n">
        <v>6.29788225588648</v>
      </c>
      <c r="L2167" s="0" t="s">
        <v>125</v>
      </c>
    </row>
    <row r="2168" customFormat="false" ht="15" hidden="false" customHeight="false" outlineLevel="0" collapsed="false">
      <c r="A2168" s="39" t="n">
        <v>44797</v>
      </c>
      <c r="B2168" s="0" t="n">
        <v>0.578657439306555</v>
      </c>
      <c r="C2168" s="40" t="n">
        <v>0.212793975356919</v>
      </c>
      <c r="D2168" s="40" t="n">
        <v>5.01789473289151</v>
      </c>
      <c r="F2168" s="41" t="n">
        <v>60</v>
      </c>
      <c r="G2168" s="41" t="n">
        <v>514</v>
      </c>
      <c r="H2168" s="41" t="n">
        <v>6.33666051589158</v>
      </c>
      <c r="I2168" s="41" t="n">
        <v>6.25910399588137</v>
      </c>
      <c r="J2168" s="41" t="n">
        <v>5.00527358904961</v>
      </c>
      <c r="K2168" s="41" t="n">
        <v>6.29788225588648</v>
      </c>
      <c r="L2168" s="0" t="s">
        <v>125</v>
      </c>
    </row>
    <row r="2169" customFormat="false" ht="15" hidden="false" customHeight="false" outlineLevel="0" collapsed="false">
      <c r="A2169" s="39" t="n">
        <v>44797</v>
      </c>
      <c r="B2169" s="0" t="n">
        <v>0.578665158900288</v>
      </c>
      <c r="C2169" s="40" t="n">
        <v>0.212915622638963</v>
      </c>
      <c r="D2169" s="40" t="n">
        <v>5.02076329744938</v>
      </c>
      <c r="F2169" s="41" t="n">
        <v>60</v>
      </c>
      <c r="G2169" s="41" t="n">
        <v>514</v>
      </c>
      <c r="H2169" s="41" t="n">
        <v>6.33666051589158</v>
      </c>
      <c r="I2169" s="41" t="n">
        <v>6.25910399588137</v>
      </c>
      <c r="J2169" s="41" t="n">
        <v>5.00527358904961</v>
      </c>
      <c r="K2169" s="41" t="n">
        <v>6.29788225588648</v>
      </c>
      <c r="L2169" s="0" t="s">
        <v>125</v>
      </c>
    </row>
    <row r="2170" customFormat="false" ht="15" hidden="false" customHeight="false" outlineLevel="0" collapsed="false">
      <c r="A2170" s="39" t="n">
        <v>44797</v>
      </c>
      <c r="B2170" s="0" t="n">
        <v>0.57867287849402</v>
      </c>
      <c r="C2170" s="40" t="n">
        <v>0.213032268583801</v>
      </c>
      <c r="D2170" s="40" t="n">
        <v>5.02351392547461</v>
      </c>
      <c r="F2170" s="41" t="n">
        <v>60</v>
      </c>
      <c r="G2170" s="41" t="n">
        <v>514</v>
      </c>
      <c r="H2170" s="41" t="n">
        <v>6.33666051589158</v>
      </c>
      <c r="I2170" s="41" t="n">
        <v>6.25910399588137</v>
      </c>
      <c r="J2170" s="41" t="n">
        <v>5.00527358904961</v>
      </c>
      <c r="K2170" s="41" t="n">
        <v>6.29788225588648</v>
      </c>
      <c r="L2170" s="0" t="s">
        <v>125</v>
      </c>
    </row>
    <row r="2171" customFormat="false" ht="15" hidden="false" customHeight="false" outlineLevel="0" collapsed="false">
      <c r="A2171" s="39" t="n">
        <v>44797</v>
      </c>
      <c r="B2171" s="0" t="n">
        <v>0.578680598087753</v>
      </c>
      <c r="C2171" s="40" t="n">
        <v>0.213143844323031</v>
      </c>
      <c r="D2171" s="40" t="n">
        <v>5.0261449929814</v>
      </c>
      <c r="F2171" s="41" t="n">
        <v>60</v>
      </c>
      <c r="G2171" s="41" t="n">
        <v>514</v>
      </c>
      <c r="H2171" s="41" t="n">
        <v>6.33666051589158</v>
      </c>
      <c r="I2171" s="41" t="n">
        <v>6.25910399588137</v>
      </c>
      <c r="J2171" s="41" t="n">
        <v>5.00527358904961</v>
      </c>
      <c r="K2171" s="41" t="n">
        <v>6.29788225588648</v>
      </c>
      <c r="L2171" s="0" t="s">
        <v>125</v>
      </c>
    </row>
    <row r="2172" customFormat="false" ht="15" hidden="false" customHeight="false" outlineLevel="0" collapsed="false">
      <c r="A2172" s="39" t="n">
        <v>44797</v>
      </c>
      <c r="B2172" s="0" t="n">
        <v>0.578688317681485</v>
      </c>
      <c r="C2172" s="40" t="n">
        <v>0.21325028098825</v>
      </c>
      <c r="D2172" s="40" t="n">
        <v>5.02865487598393</v>
      </c>
      <c r="F2172" s="41" t="n">
        <v>60</v>
      </c>
      <c r="G2172" s="41" t="n">
        <v>514</v>
      </c>
      <c r="H2172" s="41" t="n">
        <v>6.33666051589158</v>
      </c>
      <c r="I2172" s="41" t="n">
        <v>6.25910399588137</v>
      </c>
      <c r="J2172" s="41" t="n">
        <v>5.00527358904961</v>
      </c>
      <c r="K2172" s="41" t="n">
        <v>6.29788225588648</v>
      </c>
      <c r="L2172" s="0" t="s">
        <v>125</v>
      </c>
    </row>
    <row r="2173" customFormat="false" ht="15" hidden="false" customHeight="false" outlineLevel="0" collapsed="false">
      <c r="A2173" s="39" t="n">
        <v>44797</v>
      </c>
      <c r="B2173" s="0" t="n">
        <v>0.578696037275217</v>
      </c>
      <c r="C2173" s="40" t="n">
        <v>0.213351509711056</v>
      </c>
      <c r="D2173" s="40" t="n">
        <v>5.03104195049641</v>
      </c>
      <c r="F2173" s="41" t="n">
        <v>60</v>
      </c>
      <c r="G2173" s="41" t="n">
        <v>514</v>
      </c>
      <c r="H2173" s="41" t="n">
        <v>6.33666051589158</v>
      </c>
      <c r="I2173" s="41" t="n">
        <v>6.25910399588137</v>
      </c>
      <c r="J2173" s="41" t="n">
        <v>5.00527358904961</v>
      </c>
      <c r="K2173" s="41" t="n">
        <v>6.29788225588648</v>
      </c>
      <c r="L2173" s="0" t="s">
        <v>125</v>
      </c>
    </row>
    <row r="2174" customFormat="false" ht="15" hidden="false" customHeight="false" outlineLevel="0" collapsed="false">
      <c r="A2174" s="39" t="n">
        <v>44797</v>
      </c>
      <c r="B2174" s="0" t="n">
        <v>0.57870375686895</v>
      </c>
      <c r="C2174" s="40" t="n">
        <v>0.213447461623045</v>
      </c>
      <c r="D2174" s="40" t="n">
        <v>5.03330459253303</v>
      </c>
      <c r="F2174" s="41" t="n">
        <v>60</v>
      </c>
      <c r="G2174" s="41" t="n">
        <v>514</v>
      </c>
      <c r="H2174" s="41" t="n">
        <v>6.33666051589158</v>
      </c>
      <c r="I2174" s="41" t="n">
        <v>6.25910399588137</v>
      </c>
      <c r="J2174" s="41" t="n">
        <v>5.00527358904961</v>
      </c>
      <c r="K2174" s="41" t="n">
        <v>6.29788225588648</v>
      </c>
      <c r="L2174" s="0" t="s">
        <v>125</v>
      </c>
    </row>
    <row r="2175" customFormat="false" ht="15" hidden="false" customHeight="false" outlineLevel="0" collapsed="false">
      <c r="A2175" s="39" t="n">
        <v>44797</v>
      </c>
      <c r="B2175" s="0" t="n">
        <v>0.578711476462682</v>
      </c>
      <c r="C2175" s="40" t="n">
        <v>0.213538067855816</v>
      </c>
      <c r="D2175" s="40" t="n">
        <v>5.03544117810799</v>
      </c>
      <c r="F2175" s="41" t="n">
        <v>60</v>
      </c>
      <c r="G2175" s="41" t="n">
        <v>514</v>
      </c>
      <c r="H2175" s="41" t="n">
        <v>6.33666051589158</v>
      </c>
      <c r="I2175" s="41" t="n">
        <v>6.25910399588137</v>
      </c>
      <c r="J2175" s="41" t="n">
        <v>5.00527358904961</v>
      </c>
      <c r="K2175" s="41" t="n">
        <v>6.29788225588648</v>
      </c>
      <c r="L2175" s="0" t="s">
        <v>125</v>
      </c>
    </row>
    <row r="2176" customFormat="false" ht="15" hidden="false" customHeight="false" outlineLevel="0" collapsed="false">
      <c r="A2176" s="39" t="n">
        <v>44797</v>
      </c>
      <c r="B2176" s="0" t="n">
        <v>0.578719196056415</v>
      </c>
      <c r="C2176" s="40" t="n">
        <v>0.213623259540965</v>
      </c>
      <c r="D2176" s="40" t="n">
        <v>5.03745008323549</v>
      </c>
      <c r="F2176" s="41" t="n">
        <v>60</v>
      </c>
      <c r="G2176" s="41" t="n">
        <v>514</v>
      </c>
      <c r="H2176" s="41" t="n">
        <v>6.33666051589158</v>
      </c>
      <c r="I2176" s="41" t="n">
        <v>6.25910399588137</v>
      </c>
      <c r="J2176" s="41" t="n">
        <v>5.00527358904961</v>
      </c>
      <c r="K2176" s="41" t="n">
        <v>6.29788225588648</v>
      </c>
      <c r="L2176" s="0" t="s">
        <v>125</v>
      </c>
    </row>
    <row r="2177" customFormat="false" ht="15" hidden="false" customHeight="false" outlineLevel="0" collapsed="false">
      <c r="A2177" s="39" t="n">
        <v>44797</v>
      </c>
      <c r="B2177" s="0" t="n">
        <v>0.578726915650147</v>
      </c>
      <c r="C2177" s="40" t="n">
        <v>0.21370296781009</v>
      </c>
      <c r="D2177" s="40" t="n">
        <v>5.03932968392973</v>
      </c>
      <c r="F2177" s="41" t="n">
        <v>60</v>
      </c>
      <c r="G2177" s="41" t="n">
        <v>514</v>
      </c>
      <c r="H2177" s="41" t="n">
        <v>6.33666051589158</v>
      </c>
      <c r="I2177" s="41" t="n">
        <v>6.25910399588137</v>
      </c>
      <c r="J2177" s="41" t="n">
        <v>5.00527358904961</v>
      </c>
      <c r="K2177" s="41" t="n">
        <v>6.29788225588648</v>
      </c>
      <c r="L2177" s="0" t="s">
        <v>125</v>
      </c>
    </row>
    <row r="2178" customFormat="false" ht="15" hidden="false" customHeight="false" outlineLevel="0" collapsed="false">
      <c r="A2178" s="39" t="n">
        <v>44797</v>
      </c>
      <c r="B2178" s="0" t="n">
        <v>0.57873463524388</v>
      </c>
      <c r="C2178" s="40" t="n">
        <v>0.213777123794788</v>
      </c>
      <c r="D2178" s="40" t="n">
        <v>5.04107835620489</v>
      </c>
      <c r="F2178" s="41" t="n">
        <v>60</v>
      </c>
      <c r="G2178" s="41" t="n">
        <v>514</v>
      </c>
      <c r="H2178" s="41" t="n">
        <v>6.33666051589158</v>
      </c>
      <c r="I2178" s="41" t="n">
        <v>6.25910399588137</v>
      </c>
      <c r="J2178" s="41" t="n">
        <v>5.00527358904961</v>
      </c>
      <c r="K2178" s="41" t="n">
        <v>6.29788225588648</v>
      </c>
      <c r="L2178" s="0" t="s">
        <v>125</v>
      </c>
    </row>
    <row r="2179" customFormat="false" ht="15" hidden="false" customHeight="false" outlineLevel="0" collapsed="false">
      <c r="A2179" s="39" t="n">
        <v>44797</v>
      </c>
      <c r="B2179" s="0" t="n">
        <v>0.578742354837612</v>
      </c>
      <c r="C2179" s="40" t="n">
        <v>0.213845658626657</v>
      </c>
      <c r="D2179" s="40" t="n">
        <v>5.04269447607519</v>
      </c>
      <c r="F2179" s="41" t="n">
        <v>60</v>
      </c>
      <c r="G2179" s="41" t="n">
        <v>514</v>
      </c>
      <c r="H2179" s="41" t="n">
        <v>6.33666051589158</v>
      </c>
      <c r="I2179" s="41" t="n">
        <v>6.25910399588137</v>
      </c>
      <c r="J2179" s="41" t="n">
        <v>5.00527358904961</v>
      </c>
      <c r="K2179" s="41" t="n">
        <v>6.29788225588648</v>
      </c>
      <c r="L2179" s="0" t="s">
        <v>125</v>
      </c>
    </row>
    <row r="2180" customFormat="false" ht="15" hidden="false" customHeight="false" outlineLevel="0" collapsed="false">
      <c r="A2180" s="39" t="n">
        <v>44797</v>
      </c>
      <c r="B2180" s="0" t="n">
        <v>0.578750074431345</v>
      </c>
      <c r="C2180" s="40" t="n">
        <v>0.213908503437293</v>
      </c>
      <c r="D2180" s="40" t="n">
        <v>5.04417641955481</v>
      </c>
      <c r="F2180" s="41" t="n">
        <v>60</v>
      </c>
      <c r="G2180" s="41" t="n">
        <v>514</v>
      </c>
      <c r="H2180" s="41" t="n">
        <v>6.33666051589158</v>
      </c>
      <c r="I2180" s="41" t="n">
        <v>6.25910399588137</v>
      </c>
      <c r="J2180" s="41" t="n">
        <v>5.00527358904961</v>
      </c>
      <c r="K2180" s="41" t="n">
        <v>6.29788225588648</v>
      </c>
      <c r="L2180" s="0" t="s">
        <v>125</v>
      </c>
    </row>
    <row r="2181" customFormat="false" ht="15" hidden="false" customHeight="false" outlineLevel="0" collapsed="false">
      <c r="A2181" s="39" t="n">
        <v>44797</v>
      </c>
      <c r="B2181" s="0" t="n">
        <v>0.578757794025077</v>
      </c>
      <c r="C2181" s="40" t="n">
        <v>0.213965589358295</v>
      </c>
      <c r="D2181" s="40" t="n">
        <v>5.04552256265796</v>
      </c>
      <c r="F2181" s="41" t="n">
        <v>60</v>
      </c>
      <c r="G2181" s="41" t="n">
        <v>514</v>
      </c>
      <c r="H2181" s="41" t="n">
        <v>6.33666051589158</v>
      </c>
      <c r="I2181" s="41" t="n">
        <v>6.25910399588137</v>
      </c>
      <c r="J2181" s="41" t="n">
        <v>5.00527358904961</v>
      </c>
      <c r="K2181" s="41" t="n">
        <v>6.29788225588648</v>
      </c>
      <c r="L2181" s="0" t="s">
        <v>125</v>
      </c>
    </row>
    <row r="2182" customFormat="false" ht="15" hidden="false" customHeight="false" outlineLevel="0" collapsed="false">
      <c r="A2182" s="39" t="n">
        <v>44797</v>
      </c>
      <c r="B2182" s="0" t="n">
        <v>0.57876551361881</v>
      </c>
      <c r="C2182" s="40" t="n">
        <v>0.21401684752126</v>
      </c>
      <c r="D2182" s="40" t="n">
        <v>5.04673128139883</v>
      </c>
      <c r="F2182" s="41" t="n">
        <v>60</v>
      </c>
      <c r="G2182" s="41" t="n">
        <v>514</v>
      </c>
      <c r="H2182" s="41" t="n">
        <v>6.33666051589158</v>
      </c>
      <c r="I2182" s="41" t="n">
        <v>6.25910399588137</v>
      </c>
      <c r="J2182" s="41" t="n">
        <v>5.00527358904961</v>
      </c>
      <c r="K2182" s="41" t="n">
        <v>6.29788225588648</v>
      </c>
      <c r="L2182" s="0" t="s">
        <v>125</v>
      </c>
    </row>
    <row r="2183" customFormat="false" ht="15" hidden="false" customHeight="false" outlineLevel="0" collapsed="false">
      <c r="A2183" s="39" t="n">
        <v>44797</v>
      </c>
      <c r="B2183" s="0" t="n">
        <v>0.578773233212542</v>
      </c>
      <c r="C2183" s="40" t="n">
        <v>0.214062209057785</v>
      </c>
      <c r="D2183" s="40" t="n">
        <v>5.04780095179162</v>
      </c>
      <c r="F2183" s="41" t="n">
        <v>60</v>
      </c>
      <c r="G2183" s="41" t="n">
        <v>514</v>
      </c>
      <c r="H2183" s="41" t="n">
        <v>6.33666051589158</v>
      </c>
      <c r="I2183" s="41" t="n">
        <v>6.25910399588137</v>
      </c>
      <c r="J2183" s="41" t="n">
        <v>5.00527358904961</v>
      </c>
      <c r="K2183" s="41" t="n">
        <v>6.29788225588648</v>
      </c>
      <c r="L2183" s="0" t="s">
        <v>125</v>
      </c>
    </row>
    <row r="2184" customFormat="false" ht="15" hidden="false" customHeight="false" outlineLevel="0" collapsed="false">
      <c r="A2184" s="39" t="n">
        <v>44797</v>
      </c>
      <c r="B2184" s="0" t="n">
        <v>0.578780952806274</v>
      </c>
      <c r="C2184" s="40" t="n">
        <v>0.214101605099466</v>
      </c>
      <c r="D2184" s="40" t="n">
        <v>5.04872994985052</v>
      </c>
      <c r="F2184" s="41" t="n">
        <v>60</v>
      </c>
      <c r="G2184" s="41" t="n">
        <v>514</v>
      </c>
      <c r="H2184" s="41" t="n">
        <v>6.33666051589158</v>
      </c>
      <c r="I2184" s="41" t="n">
        <v>6.25910399588137</v>
      </c>
      <c r="J2184" s="41" t="n">
        <v>5.00527358904961</v>
      </c>
      <c r="K2184" s="41" t="n">
        <v>6.29788225588648</v>
      </c>
      <c r="L2184" s="0" t="s">
        <v>125</v>
      </c>
    </row>
    <row r="2185" customFormat="false" ht="15" hidden="false" customHeight="false" outlineLevel="0" collapsed="false">
      <c r="A2185" s="39" t="n">
        <v>44797</v>
      </c>
      <c r="B2185" s="0" t="n">
        <v>0.578788672400007</v>
      </c>
      <c r="C2185" s="40" t="n">
        <v>0.214134966777903</v>
      </c>
      <c r="D2185" s="40" t="n">
        <v>5.04951665158974</v>
      </c>
      <c r="F2185" s="41" t="n">
        <v>60</v>
      </c>
      <c r="G2185" s="41" t="n">
        <v>514</v>
      </c>
      <c r="H2185" s="41" t="n">
        <v>6.33666051589158</v>
      </c>
      <c r="I2185" s="41" t="n">
        <v>6.25910399588137</v>
      </c>
      <c r="J2185" s="41" t="n">
        <v>5.00527358904961</v>
      </c>
      <c r="K2185" s="41" t="n">
        <v>6.29788225588648</v>
      </c>
      <c r="L2185" s="0" t="s">
        <v>125</v>
      </c>
    </row>
    <row r="2186" customFormat="false" ht="15" hidden="false" customHeight="false" outlineLevel="0" collapsed="false">
      <c r="A2186" s="39" t="n">
        <v>44797</v>
      </c>
      <c r="B2186" s="0" t="n">
        <v>0.578796391993739</v>
      </c>
      <c r="C2186" s="40" t="n">
        <v>0.214162225224692</v>
      </c>
      <c r="D2186" s="40" t="n">
        <v>5.05015943302346</v>
      </c>
      <c r="F2186" s="41" t="n">
        <v>60</v>
      </c>
      <c r="G2186" s="41" t="n">
        <v>514</v>
      </c>
      <c r="H2186" s="41" t="n">
        <v>6.33666051589158</v>
      </c>
      <c r="I2186" s="41" t="n">
        <v>6.25910399588137</v>
      </c>
      <c r="J2186" s="41" t="n">
        <v>5.00527358904961</v>
      </c>
      <c r="K2186" s="41" t="n">
        <v>6.29788225588648</v>
      </c>
      <c r="L2186" s="0" t="s">
        <v>125</v>
      </c>
    </row>
    <row r="2187" customFormat="false" ht="15" hidden="false" customHeight="false" outlineLevel="0" collapsed="false">
      <c r="A2187" s="39" t="n">
        <v>44797</v>
      </c>
      <c r="B2187" s="0" t="n">
        <v>0.578804111587472</v>
      </c>
      <c r="C2187" s="40" t="n">
        <v>0.21418331157143</v>
      </c>
      <c r="D2187" s="40" t="n">
        <v>5.0506566701659</v>
      </c>
      <c r="F2187" s="41" t="n">
        <v>60</v>
      </c>
      <c r="G2187" s="41" t="n">
        <v>514</v>
      </c>
      <c r="H2187" s="41" t="n">
        <v>6.33666051589158</v>
      </c>
      <c r="I2187" s="41" t="n">
        <v>6.25910399588137</v>
      </c>
      <c r="J2187" s="41" t="n">
        <v>5.00527358904961</v>
      </c>
      <c r="K2187" s="41" t="n">
        <v>6.29788225588648</v>
      </c>
      <c r="L2187" s="0" t="s">
        <v>125</v>
      </c>
    </row>
    <row r="2188" customFormat="false" ht="15" hidden="false" customHeight="false" outlineLevel="0" collapsed="false">
      <c r="A2188" s="39" t="n">
        <v>44797</v>
      </c>
      <c r="B2188" s="0" t="n">
        <v>0.578811831181204</v>
      </c>
      <c r="C2188" s="40" t="n">
        <v>0.214198156949715</v>
      </c>
      <c r="D2188" s="40" t="n">
        <v>5.05100673903123</v>
      </c>
      <c r="F2188" s="41" t="n">
        <v>60</v>
      </c>
      <c r="G2188" s="41" t="n">
        <v>514</v>
      </c>
      <c r="H2188" s="41" t="n">
        <v>6.33666051589158</v>
      </c>
      <c r="I2188" s="41" t="n">
        <v>6.25910399588137</v>
      </c>
      <c r="J2188" s="41" t="n">
        <v>5.00527358904961</v>
      </c>
      <c r="K2188" s="41" t="n">
        <v>6.29788225588648</v>
      </c>
      <c r="L2188" s="0" t="s">
        <v>125</v>
      </c>
    </row>
    <row r="2189" customFormat="false" ht="15" hidden="false" customHeight="false" outlineLevel="0" collapsed="false">
      <c r="A2189" s="39" t="n">
        <v>44797</v>
      </c>
      <c r="B2189" s="0" t="n">
        <v>0.578819550774937</v>
      </c>
      <c r="C2189" s="40" t="n">
        <v>0.214206692491144</v>
      </c>
      <c r="D2189" s="40" t="n">
        <v>5.05120801563367</v>
      </c>
      <c r="F2189" s="41" t="n">
        <v>60</v>
      </c>
      <c r="G2189" s="41" t="n">
        <v>514</v>
      </c>
      <c r="H2189" s="41" t="n">
        <v>6.33666051589158</v>
      </c>
      <c r="I2189" s="41" t="n">
        <v>6.25910399588137</v>
      </c>
      <c r="J2189" s="41" t="n">
        <v>5.00527358904961</v>
      </c>
      <c r="K2189" s="41" t="n">
        <v>6.29788225588648</v>
      </c>
      <c r="L2189" s="0" t="s">
        <v>125</v>
      </c>
    </row>
    <row r="2190" customFormat="false" ht="15" hidden="false" customHeight="false" outlineLevel="0" collapsed="false">
      <c r="A2190" s="39" t="n">
        <v>44797</v>
      </c>
      <c r="B2190" s="0" t="n">
        <v>0.578827270368669</v>
      </c>
      <c r="C2190" s="40" t="n">
        <v>0.214208849327315</v>
      </c>
      <c r="D2190" s="40" t="n">
        <v>5.05125887598741</v>
      </c>
      <c r="F2190" s="41" t="n">
        <v>60</v>
      </c>
      <c r="G2190" s="41" t="n">
        <v>514</v>
      </c>
      <c r="H2190" s="41" t="n">
        <v>6.33666051589158</v>
      </c>
      <c r="I2190" s="41" t="n">
        <v>6.25910399588137</v>
      </c>
      <c r="J2190" s="41" t="n">
        <v>5.00527358904961</v>
      </c>
      <c r="K2190" s="41" t="n">
        <v>6.29788225588648</v>
      </c>
      <c r="L2190" s="0" t="s">
        <v>125</v>
      </c>
    </row>
    <row r="2191" customFormat="false" ht="15" hidden="false" customHeight="false" outlineLevel="0" collapsed="false">
      <c r="A2191" s="39" t="n">
        <v>44797</v>
      </c>
      <c r="B2191" s="0" t="n">
        <v>0.578834989962402</v>
      </c>
      <c r="C2191" s="40" t="n">
        <v>0.214204558589824</v>
      </c>
      <c r="D2191" s="40" t="n">
        <v>5.05115769610665</v>
      </c>
      <c r="F2191" s="41" t="n">
        <v>60</v>
      </c>
      <c r="G2191" s="41" t="n">
        <v>514</v>
      </c>
      <c r="H2191" s="41" t="n">
        <v>6.33666051589158</v>
      </c>
      <c r="I2191" s="41" t="n">
        <v>6.25910399588137</v>
      </c>
      <c r="J2191" s="41" t="n">
        <v>5.00527358904961</v>
      </c>
      <c r="K2191" s="41" t="n">
        <v>6.29788225588648</v>
      </c>
      <c r="L2191" s="0" t="s">
        <v>125</v>
      </c>
    </row>
    <row r="2192" customFormat="false" ht="15" hidden="false" customHeight="false" outlineLevel="0" collapsed="false">
      <c r="A2192" s="39" t="n">
        <v>44797</v>
      </c>
      <c r="B2192" s="0" t="n">
        <v>0.578842709556134</v>
      </c>
      <c r="C2192" s="40" t="n">
        <v>0.21419375141027</v>
      </c>
      <c r="D2192" s="40" t="n">
        <v>5.05090285200557</v>
      </c>
      <c r="F2192" s="41" t="n">
        <v>60</v>
      </c>
      <c r="G2192" s="41" t="n">
        <v>514</v>
      </c>
      <c r="H2192" s="41" t="n">
        <v>6.33666051589158</v>
      </c>
      <c r="I2192" s="41" t="n">
        <v>6.25910399588137</v>
      </c>
      <c r="J2192" s="41" t="n">
        <v>5.00527358904961</v>
      </c>
      <c r="K2192" s="41" t="n">
        <v>6.29788225588648</v>
      </c>
      <c r="L2192" s="0" t="s">
        <v>125</v>
      </c>
    </row>
    <row r="2193" customFormat="false" ht="15" hidden="false" customHeight="false" outlineLevel="0" collapsed="false">
      <c r="A2193" s="39" t="n">
        <v>44797</v>
      </c>
      <c r="B2193" s="0" t="n">
        <v>0.578850429149867</v>
      </c>
      <c r="C2193" s="40" t="n">
        <v>0.214176358920249</v>
      </c>
      <c r="D2193" s="40" t="n">
        <v>5.05049271969839</v>
      </c>
      <c r="F2193" s="41" t="n">
        <v>60</v>
      </c>
      <c r="G2193" s="41" t="n">
        <v>514</v>
      </c>
      <c r="H2193" s="41" t="n">
        <v>6.33666051589158</v>
      </c>
      <c r="I2193" s="41" t="n">
        <v>6.25910399588137</v>
      </c>
      <c r="J2193" s="41" t="n">
        <v>5.00527358904961</v>
      </c>
      <c r="K2193" s="41" t="n">
        <v>6.29788225588648</v>
      </c>
      <c r="L2193" s="0" t="s">
        <v>125</v>
      </c>
    </row>
    <row r="2194" customFormat="false" ht="15" hidden="false" customHeight="false" outlineLevel="0" collapsed="false">
      <c r="A2194" s="39" t="n">
        <v>44797</v>
      </c>
      <c r="B2194" s="0" t="n">
        <v>0.578858148743599</v>
      </c>
      <c r="C2194" s="40" t="n">
        <v>0.214152312251359</v>
      </c>
      <c r="D2194" s="40" t="n">
        <v>5.0499256751993</v>
      </c>
      <c r="F2194" s="41" t="n">
        <v>60</v>
      </c>
      <c r="G2194" s="41" t="n">
        <v>514</v>
      </c>
      <c r="H2194" s="41" t="n">
        <v>6.33666051589158</v>
      </c>
      <c r="I2194" s="41" t="n">
        <v>6.25910399588137</v>
      </c>
      <c r="J2194" s="41" t="n">
        <v>5.00527358904961</v>
      </c>
      <c r="K2194" s="41" t="n">
        <v>6.29788225588648</v>
      </c>
      <c r="L2194" s="0" t="s">
        <v>125</v>
      </c>
    </row>
    <row r="2195" customFormat="false" ht="15" hidden="false" customHeight="false" outlineLevel="0" collapsed="false">
      <c r="A2195" s="39" t="n">
        <v>44797</v>
      </c>
      <c r="B2195" s="0" t="n">
        <v>0.578865868337331</v>
      </c>
      <c r="C2195" s="40" t="n">
        <v>0.214121542535197</v>
      </c>
      <c r="D2195" s="40" t="n">
        <v>5.04920009452249</v>
      </c>
      <c r="F2195" s="41" t="n">
        <v>60</v>
      </c>
      <c r="G2195" s="41" t="n">
        <v>514</v>
      </c>
      <c r="H2195" s="41" t="n">
        <v>6.33666051589158</v>
      </c>
      <c r="I2195" s="41" t="n">
        <v>6.25910399588137</v>
      </c>
      <c r="J2195" s="41" t="n">
        <v>5.00527358904961</v>
      </c>
      <c r="K2195" s="41" t="n">
        <v>6.29788225588648</v>
      </c>
      <c r="L2195" s="0" t="s">
        <v>125</v>
      </c>
    </row>
    <row r="2196" customFormat="false" ht="15" hidden="false" customHeight="false" outlineLevel="0" collapsed="false">
      <c r="A2196" s="39" t="n">
        <v>44797</v>
      </c>
      <c r="B2196" s="0" t="n">
        <v>0.578873587931064</v>
      </c>
      <c r="C2196" s="40" t="n">
        <v>0.214083980903361</v>
      </c>
      <c r="D2196" s="40" t="n">
        <v>5.04831435368217</v>
      </c>
      <c r="F2196" s="41" t="n">
        <v>60</v>
      </c>
      <c r="G2196" s="41" t="n">
        <v>514</v>
      </c>
      <c r="H2196" s="41" t="n">
        <v>6.33666051589158</v>
      </c>
      <c r="I2196" s="41" t="n">
        <v>6.25910399588137</v>
      </c>
      <c r="J2196" s="41" t="n">
        <v>5.00527358904961</v>
      </c>
      <c r="K2196" s="41" t="n">
        <v>6.29788225588648</v>
      </c>
      <c r="L2196" s="0" t="s">
        <v>125</v>
      </c>
    </row>
    <row r="2197" customFormat="false" ht="15" hidden="false" customHeight="false" outlineLevel="0" collapsed="false">
      <c r="A2197" s="39" t="n">
        <v>44797</v>
      </c>
      <c r="B2197" s="0" t="n">
        <v>0.578881307524796</v>
      </c>
      <c r="C2197" s="40" t="n">
        <v>0.214039558487448</v>
      </c>
      <c r="D2197" s="40" t="n">
        <v>5.04726682869252</v>
      </c>
      <c r="F2197" s="41" t="n">
        <v>60</v>
      </c>
      <c r="G2197" s="41" t="n">
        <v>514</v>
      </c>
      <c r="H2197" s="41" t="n">
        <v>6.33666051589158</v>
      </c>
      <c r="I2197" s="41" t="n">
        <v>6.25910399588137</v>
      </c>
      <c r="J2197" s="41" t="n">
        <v>5.00527358904961</v>
      </c>
      <c r="K2197" s="41" t="n">
        <v>6.29788225588648</v>
      </c>
      <c r="L2197" s="0" t="s">
        <v>125</v>
      </c>
    </row>
    <row r="2198" customFormat="false" ht="15" hidden="false" customHeight="false" outlineLevel="0" collapsed="false">
      <c r="A2198" s="39" t="n">
        <v>44797</v>
      </c>
      <c r="B2198" s="0" t="n">
        <v>0.578889027118529</v>
      </c>
      <c r="C2198" s="40" t="n">
        <v>0.213988204245132</v>
      </c>
      <c r="D2198" s="40" t="n">
        <v>5.04605584430446</v>
      </c>
      <c r="F2198" s="41" t="n">
        <v>60</v>
      </c>
      <c r="G2198" s="41" t="n">
        <v>514</v>
      </c>
      <c r="H2198" s="41" t="n">
        <v>6.33666051589158</v>
      </c>
      <c r="I2198" s="41" t="n">
        <v>6.25910399588137</v>
      </c>
      <c r="J2198" s="41" t="n">
        <v>5.00527358904961</v>
      </c>
      <c r="K2198" s="41" t="n">
        <v>6.29788225588648</v>
      </c>
      <c r="L2198" s="0" t="s">
        <v>125</v>
      </c>
    </row>
    <row r="2199" customFormat="false" ht="15" hidden="false" customHeight="false" outlineLevel="0" collapsed="false">
      <c r="A2199" s="39" t="n">
        <v>44797</v>
      </c>
      <c r="B2199" s="0" t="n">
        <v>0.578896746712261</v>
      </c>
      <c r="C2199" s="40" t="n">
        <v>0.213929829282024</v>
      </c>
      <c r="D2199" s="40" t="n">
        <v>5.0446793042994</v>
      </c>
      <c r="F2199" s="41" t="n">
        <v>60</v>
      </c>
      <c r="G2199" s="41" t="n">
        <v>514</v>
      </c>
      <c r="H2199" s="41" t="n">
        <v>6.33666051589158</v>
      </c>
      <c r="I2199" s="41" t="n">
        <v>6.25910399588137</v>
      </c>
      <c r="J2199" s="41" t="n">
        <v>5.00527358904961</v>
      </c>
      <c r="K2199" s="41" t="n">
        <v>6.29788225588648</v>
      </c>
      <c r="L2199" s="0" t="s">
        <v>125</v>
      </c>
    </row>
    <row r="2200" customFormat="false" ht="15" hidden="false" customHeight="false" outlineLevel="0" collapsed="false">
      <c r="A2200" s="39" t="n">
        <v>44797</v>
      </c>
      <c r="B2200" s="0" t="n">
        <v>0.578904466305994</v>
      </c>
      <c r="C2200" s="40" t="n">
        <v>0.213864335946115</v>
      </c>
      <c r="D2200" s="40" t="n">
        <v>5.04313490594535</v>
      </c>
      <c r="F2200" s="41" t="n">
        <v>60</v>
      </c>
      <c r="G2200" s="41" t="n">
        <v>514</v>
      </c>
      <c r="H2200" s="41" t="n">
        <v>6.33666051589158</v>
      </c>
      <c r="I2200" s="41" t="n">
        <v>6.25910399588137</v>
      </c>
      <c r="J2200" s="41" t="n">
        <v>5.00527358904961</v>
      </c>
      <c r="K2200" s="41" t="n">
        <v>6.29788225588648</v>
      </c>
      <c r="L2200" s="0" t="s">
        <v>125</v>
      </c>
    </row>
    <row r="2201" customFormat="false" ht="15" hidden="false" customHeight="false" outlineLevel="0" collapsed="false">
      <c r="A2201" s="39" t="n">
        <v>44797</v>
      </c>
      <c r="B2201" s="0" t="n">
        <v>0.578912185899726</v>
      </c>
      <c r="C2201" s="40" t="n">
        <v>0.213791626525028</v>
      </c>
      <c r="D2201" s="40" t="n">
        <v>5.0414203450867</v>
      </c>
      <c r="F2201" s="41" t="n">
        <v>60</v>
      </c>
      <c r="G2201" s="41" t="n">
        <v>514</v>
      </c>
      <c r="H2201" s="41" t="n">
        <v>6.33666051589158</v>
      </c>
      <c r="I2201" s="41" t="n">
        <v>6.25910399588137</v>
      </c>
      <c r="J2201" s="41" t="n">
        <v>5.00527358904961</v>
      </c>
      <c r="K2201" s="41" t="n">
        <v>6.29788225588648</v>
      </c>
      <c r="L2201" s="0" t="s">
        <v>125</v>
      </c>
    </row>
    <row r="2202" customFormat="false" ht="15" hidden="false" customHeight="false" outlineLevel="0" collapsed="false">
      <c r="A2202" s="39" t="n">
        <v>44797</v>
      </c>
      <c r="B2202" s="0" t="n">
        <v>0.578919905493459</v>
      </c>
      <c r="C2202" s="40" t="n">
        <v>0.213711603306385</v>
      </c>
      <c r="D2202" s="40" t="n">
        <v>5.03953331756786</v>
      </c>
      <c r="F2202" s="41" t="n">
        <v>60</v>
      </c>
      <c r="G2202" s="41" t="n">
        <v>514</v>
      </c>
      <c r="H2202" s="41" t="n">
        <v>6.33666051589158</v>
      </c>
      <c r="I2202" s="41" t="n">
        <v>6.25910399588137</v>
      </c>
      <c r="J2202" s="41" t="n">
        <v>5.00527358904961</v>
      </c>
      <c r="K2202" s="41" t="n">
        <v>6.29788225588648</v>
      </c>
      <c r="L2202" s="0" t="s">
        <v>125</v>
      </c>
    </row>
    <row r="2203" customFormat="false" ht="15" hidden="false" customHeight="false" outlineLevel="0" collapsed="false">
      <c r="A2203" s="39" t="n">
        <v>44797</v>
      </c>
      <c r="B2203" s="0" t="n">
        <v>0.578927625087191</v>
      </c>
      <c r="C2203" s="40" t="n">
        <v>0.213624168577806</v>
      </c>
      <c r="D2203" s="40" t="n">
        <v>5.03747151923324</v>
      </c>
      <c r="F2203" s="41" t="n">
        <v>60</v>
      </c>
      <c r="G2203" s="41" t="n">
        <v>514</v>
      </c>
      <c r="H2203" s="41" t="n">
        <v>6.33666051589158</v>
      </c>
      <c r="I2203" s="41" t="n">
        <v>6.25910399588137</v>
      </c>
      <c r="J2203" s="41" t="n">
        <v>5.00527358904961</v>
      </c>
      <c r="K2203" s="41" t="n">
        <v>6.29788225588648</v>
      </c>
      <c r="L2203" s="0" t="s">
        <v>125</v>
      </c>
    </row>
    <row r="2204" customFormat="false" ht="15" hidden="false" customHeight="false" outlineLevel="0" collapsed="false">
      <c r="A2204" s="39" t="n">
        <v>44797</v>
      </c>
      <c r="B2204" s="0" t="n">
        <v>0.578935344680923</v>
      </c>
      <c r="C2204" s="40" t="n">
        <v>0.213529224626913</v>
      </c>
      <c r="D2204" s="40" t="n">
        <v>5.03523264592723</v>
      </c>
      <c r="F2204" s="41" t="n">
        <v>60</v>
      </c>
      <c r="G2204" s="41" t="n">
        <v>514</v>
      </c>
      <c r="H2204" s="41" t="n">
        <v>6.33666051589158</v>
      </c>
      <c r="I2204" s="41" t="n">
        <v>6.25910399588137</v>
      </c>
      <c r="J2204" s="41" t="n">
        <v>5.00527358904961</v>
      </c>
      <c r="K2204" s="41" t="n">
        <v>6.29788225588648</v>
      </c>
      <c r="L2204" s="0" t="s">
        <v>125</v>
      </c>
    </row>
    <row r="2205" customFormat="false" ht="15" hidden="false" customHeight="false" outlineLevel="0" collapsed="false">
      <c r="A2205" s="39" t="n">
        <v>44797</v>
      </c>
      <c r="B2205" s="0" t="n">
        <v>0.578943064274656</v>
      </c>
      <c r="C2205" s="40" t="n">
        <v>0.213426673741328</v>
      </c>
      <c r="D2205" s="40" t="n">
        <v>5.03281439349426</v>
      </c>
      <c r="F2205" s="41" t="n">
        <v>60</v>
      </c>
      <c r="G2205" s="41" t="n">
        <v>514</v>
      </c>
      <c r="H2205" s="41" t="n">
        <v>6.33666051589158</v>
      </c>
      <c r="I2205" s="41" t="n">
        <v>6.25910399588137</v>
      </c>
      <c r="J2205" s="41" t="n">
        <v>5.00527358904961</v>
      </c>
      <c r="K2205" s="41" t="n">
        <v>6.29788225588648</v>
      </c>
      <c r="L2205" s="0" t="s">
        <v>125</v>
      </c>
    </row>
    <row r="2206" customFormat="false" ht="15" hidden="false" customHeight="false" outlineLevel="0" collapsed="false">
      <c r="A2206" s="39" t="n">
        <v>44797</v>
      </c>
      <c r="B2206" s="0" t="n">
        <v>0.578950783868388</v>
      </c>
      <c r="C2206" s="40" t="n">
        <v>0.213316418208672</v>
      </c>
      <c r="D2206" s="40" t="n">
        <v>5.03021445777871</v>
      </c>
      <c r="F2206" s="41" t="n">
        <v>60</v>
      </c>
      <c r="G2206" s="41" t="n">
        <v>514</v>
      </c>
      <c r="H2206" s="41" t="n">
        <v>6.33666051589158</v>
      </c>
      <c r="I2206" s="41" t="n">
        <v>6.25910399588137</v>
      </c>
      <c r="J2206" s="41" t="n">
        <v>5.00527358904961</v>
      </c>
      <c r="K2206" s="41" t="n">
        <v>6.29788225588648</v>
      </c>
      <c r="L2206" s="0" t="s">
        <v>125</v>
      </c>
    </row>
    <row r="2207" customFormat="false" ht="15" hidden="false" customHeight="false" outlineLevel="0" collapsed="false">
      <c r="A2207" s="39" t="n">
        <v>44797</v>
      </c>
      <c r="B2207" s="0" t="n">
        <v>0.578958503462121</v>
      </c>
      <c r="C2207" s="40" t="n">
        <v>0.213198360316568</v>
      </c>
      <c r="D2207" s="40" t="n">
        <v>5.02743053462499</v>
      </c>
      <c r="F2207" s="41" t="n">
        <v>60</v>
      </c>
      <c r="G2207" s="41" t="n">
        <v>514</v>
      </c>
      <c r="H2207" s="41" t="n">
        <v>6.33666051589158</v>
      </c>
      <c r="I2207" s="41" t="n">
        <v>6.25910399588137</v>
      </c>
      <c r="J2207" s="41" t="n">
        <v>5.00527358904961</v>
      </c>
      <c r="K2207" s="41" t="n">
        <v>6.29788225588648</v>
      </c>
      <c r="L2207" s="0" t="s">
        <v>125</v>
      </c>
    </row>
    <row r="2208" customFormat="false" ht="15" hidden="false" customHeight="false" outlineLevel="0" collapsed="false">
      <c r="A2208" s="39" t="n">
        <v>44797</v>
      </c>
      <c r="B2208" s="0" t="n">
        <v>0.578966223055853</v>
      </c>
      <c r="C2208" s="40" t="n">
        <v>0.213072402352636</v>
      </c>
      <c r="D2208" s="40" t="n">
        <v>5.02446031987751</v>
      </c>
      <c r="F2208" s="41" t="n">
        <v>60</v>
      </c>
      <c r="G2208" s="41" t="n">
        <v>514</v>
      </c>
      <c r="H2208" s="41" t="n">
        <v>6.33666051589158</v>
      </c>
      <c r="I2208" s="41" t="n">
        <v>6.25910399588137</v>
      </c>
      <c r="J2208" s="41" t="n">
        <v>5.00527358904961</v>
      </c>
      <c r="K2208" s="41" t="n">
        <v>6.29788225588648</v>
      </c>
      <c r="L2208" s="0" t="s">
        <v>125</v>
      </c>
    </row>
    <row r="2209" customFormat="false" ht="15" hidden="false" customHeight="false" outlineLevel="0" collapsed="false">
      <c r="A2209" s="39" t="n">
        <v>44797</v>
      </c>
      <c r="B2209" s="0" t="n">
        <v>0.578973942649586</v>
      </c>
      <c r="C2209" s="40" t="n">
        <v>0.212938446604498</v>
      </c>
      <c r="D2209" s="40" t="n">
        <v>5.02130150938066</v>
      </c>
      <c r="F2209" s="41" t="n">
        <v>60</v>
      </c>
      <c r="G2209" s="41" t="n">
        <v>514</v>
      </c>
      <c r="H2209" s="41" t="n">
        <v>6.33666051589158</v>
      </c>
      <c r="I2209" s="41" t="n">
        <v>6.25910399588137</v>
      </c>
      <c r="J2209" s="41" t="n">
        <v>5.00527358904961</v>
      </c>
      <c r="K2209" s="41" t="n">
        <v>6.29788225588648</v>
      </c>
      <c r="L2209" s="0" t="s">
        <v>125</v>
      </c>
    </row>
    <row r="2210" customFormat="false" ht="15" hidden="false" customHeight="false" outlineLevel="0" collapsed="false">
      <c r="A2210" s="39" t="n">
        <v>44797</v>
      </c>
      <c r="B2210" s="0" t="n">
        <v>0.578981662243318</v>
      </c>
      <c r="C2210" s="40" t="n">
        <v>0.212796395359776</v>
      </c>
      <c r="D2210" s="40" t="n">
        <v>5.01795179897887</v>
      </c>
      <c r="F2210" s="41" t="n">
        <v>60</v>
      </c>
      <c r="G2210" s="41" t="n">
        <v>514</v>
      </c>
      <c r="H2210" s="41" t="n">
        <v>6.33666051589158</v>
      </c>
      <c r="I2210" s="41" t="n">
        <v>6.25910399588137</v>
      </c>
      <c r="J2210" s="41" t="n">
        <v>5.00527358904961</v>
      </c>
      <c r="K2210" s="41" t="n">
        <v>6.29788225588648</v>
      </c>
      <c r="L2210" s="0" t="s">
        <v>125</v>
      </c>
    </row>
    <row r="2211" customFormat="false" ht="15" hidden="false" customHeight="false" outlineLevel="0" collapsed="false">
      <c r="A2211" s="39" t="n">
        <v>44797</v>
      </c>
      <c r="B2211" s="0" t="n">
        <v>0.578989381837051</v>
      </c>
      <c r="C2211" s="40" t="n">
        <v>0.212646150906091</v>
      </c>
      <c r="D2211" s="40" t="n">
        <v>5.01440888451652</v>
      </c>
      <c r="F2211" s="41" t="n">
        <v>60</v>
      </c>
      <c r="G2211" s="41" t="n">
        <v>514</v>
      </c>
      <c r="H2211" s="41" t="n">
        <v>6.33666051589158</v>
      </c>
      <c r="I2211" s="41" t="n">
        <v>6.25910399588137</v>
      </c>
      <c r="J2211" s="41" t="n">
        <v>5.00527358904961</v>
      </c>
      <c r="K2211" s="41" t="n">
        <v>6.29788225588648</v>
      </c>
      <c r="L2211" s="0" t="s">
        <v>125</v>
      </c>
    </row>
    <row r="2212" customFormat="false" ht="15" hidden="false" customHeight="false" outlineLevel="0" collapsed="false">
      <c r="A2212" s="39" t="n">
        <v>44797</v>
      </c>
      <c r="B2212" s="0" t="n">
        <v>0.578997101430783</v>
      </c>
      <c r="C2212" s="40" t="n">
        <v>0.212487615531064</v>
      </c>
      <c r="D2212" s="40" t="n">
        <v>5.01067046183803</v>
      </c>
      <c r="F2212" s="41" t="n">
        <v>60</v>
      </c>
      <c r="G2212" s="41" t="n">
        <v>514</v>
      </c>
      <c r="H2212" s="41" t="n">
        <v>6.33666051589158</v>
      </c>
      <c r="I2212" s="41" t="n">
        <v>6.25910399588137</v>
      </c>
      <c r="J2212" s="41" t="n">
        <v>5.00527358904961</v>
      </c>
      <c r="K2212" s="41" t="n">
        <v>6.29788225588648</v>
      </c>
      <c r="L2212" s="0" t="s">
        <v>125</v>
      </c>
    </row>
    <row r="2213" customFormat="false" ht="15" hidden="false" customHeight="false" outlineLevel="0" collapsed="false">
      <c r="A2213" s="39" t="n">
        <v>44797</v>
      </c>
      <c r="B2213" s="0" t="n">
        <v>0.579004821024516</v>
      </c>
      <c r="C2213" s="40" t="n">
        <v>0.212320843382073</v>
      </c>
      <c r="D2213" s="40" t="n">
        <v>5.00673780779265</v>
      </c>
      <c r="F2213" s="41" t="n">
        <v>60</v>
      </c>
      <c r="G2213" s="41" t="n">
        <v>514</v>
      </c>
      <c r="H2213" s="41" t="n">
        <v>6.33666051589158</v>
      </c>
      <c r="I2213" s="41" t="n">
        <v>6.25910399588137</v>
      </c>
      <c r="J2213" s="41" t="n">
        <v>5.00527358904961</v>
      </c>
      <c r="K2213" s="41" t="n">
        <v>6.29788225588648</v>
      </c>
      <c r="L2213" s="0" t="s">
        <v>125</v>
      </c>
    </row>
    <row r="2214" customFormat="false" ht="15" hidden="false" customHeight="false" outlineLevel="0" collapsed="false">
      <c r="A2214" s="39" t="n">
        <v>44797</v>
      </c>
      <c r="B2214" s="0" t="n">
        <v>0.579012540618248</v>
      </c>
      <c r="C2214" s="40" t="n">
        <v>0.212147107815001</v>
      </c>
      <c r="D2214" s="40" t="n">
        <v>5.00264094938554</v>
      </c>
      <c r="F2214" s="41" t="n">
        <v>60</v>
      </c>
      <c r="G2214" s="41" t="n">
        <v>514</v>
      </c>
      <c r="H2214" s="41" t="n">
        <v>6.33666051589158</v>
      </c>
      <c r="I2214" s="41" t="n">
        <v>6.25910399588137</v>
      </c>
      <c r="J2214" s="41" t="n">
        <v>5.00527358904961</v>
      </c>
      <c r="K2214" s="41" t="n">
        <v>6.29788225588648</v>
      </c>
      <c r="L2214" s="0" t="s">
        <v>125</v>
      </c>
    </row>
    <row r="2215" customFormat="false" ht="15" hidden="false" customHeight="false" outlineLevel="0" collapsed="false">
      <c r="A2215" s="39" t="n">
        <v>44797</v>
      </c>
      <c r="B2215" s="0" t="n">
        <v>0.57902026021198</v>
      </c>
      <c r="C2215" s="40" t="n">
        <v>0.21196826898843</v>
      </c>
      <c r="D2215" s="40" t="n">
        <v>4.99842375101617</v>
      </c>
      <c r="F2215" s="41" t="n">
        <v>60</v>
      </c>
      <c r="G2215" s="41" t="n">
        <v>514</v>
      </c>
      <c r="H2215" s="41" t="n">
        <v>6.33666051589158</v>
      </c>
      <c r="I2215" s="41" t="n">
        <v>6.25910399588137</v>
      </c>
      <c r="J2215" s="41" t="n">
        <v>5.00527358904961</v>
      </c>
      <c r="K2215" s="41" t="n">
        <v>6.29788225588648</v>
      </c>
      <c r="L2215" s="0" t="s">
        <v>125</v>
      </c>
    </row>
    <row r="2216" customFormat="false" ht="15" hidden="false" customHeight="false" outlineLevel="0" collapsed="false">
      <c r="A2216" s="39" t="n">
        <v>44797</v>
      </c>
      <c r="B2216" s="0" t="n">
        <v>0.579027979805713</v>
      </c>
      <c r="C2216" s="40" t="n">
        <v>0.211786190812381</v>
      </c>
      <c r="D2216" s="40" t="n">
        <v>4.99413016554675</v>
      </c>
      <c r="F2216" s="41" t="n">
        <v>60</v>
      </c>
      <c r="G2216" s="41" t="n">
        <v>514</v>
      </c>
      <c r="H2216" s="41" t="n">
        <v>6.33666051589158</v>
      </c>
      <c r="I2216" s="41" t="n">
        <v>6.25910399588137</v>
      </c>
      <c r="J2216" s="41" t="n">
        <v>5.00527358904961</v>
      </c>
      <c r="K2216" s="41" t="n">
        <v>6.29788225588648</v>
      </c>
      <c r="L2216" s="0" t="s">
        <v>125</v>
      </c>
    </row>
    <row r="2217" customFormat="false" ht="15" hidden="false" customHeight="false" outlineLevel="0" collapsed="false">
      <c r="A2217" s="39" t="n">
        <v>44797</v>
      </c>
      <c r="B2217" s="0" t="n">
        <v>0.579035699399445</v>
      </c>
      <c r="C2217" s="40" t="n">
        <v>0.211602737196876</v>
      </c>
      <c r="D2217" s="40" t="n">
        <v>4.98980414583952</v>
      </c>
      <c r="F2217" s="41" t="n">
        <v>60</v>
      </c>
      <c r="G2217" s="41" t="n">
        <v>514</v>
      </c>
      <c r="H2217" s="41" t="n">
        <v>6.33666051589158</v>
      </c>
      <c r="I2217" s="41" t="n">
        <v>6.25910399588137</v>
      </c>
      <c r="J2217" s="41" t="n">
        <v>5.00527358904961</v>
      </c>
      <c r="K2217" s="41" t="n">
        <v>6.29788225588648</v>
      </c>
      <c r="L2217" s="0" t="s">
        <v>125</v>
      </c>
    </row>
    <row r="2218" customFormat="false" ht="15" hidden="false" customHeight="false" outlineLevel="0" collapsed="false">
      <c r="A2218" s="39" t="n">
        <v>44797</v>
      </c>
      <c r="B2218" s="0" t="n">
        <v>0.579043418993178</v>
      </c>
      <c r="C2218" s="40" t="n">
        <v>0.211419772051936</v>
      </c>
      <c r="D2218" s="40" t="n">
        <v>4.98548964475671</v>
      </c>
      <c r="F2218" s="41" t="n">
        <v>60</v>
      </c>
      <c r="G2218" s="41" t="n">
        <v>514</v>
      </c>
      <c r="H2218" s="41" t="n">
        <v>6.33666051589158</v>
      </c>
      <c r="I2218" s="41" t="n">
        <v>6.25910399588137</v>
      </c>
      <c r="J2218" s="41" t="n">
        <v>5.00527358904961</v>
      </c>
      <c r="K2218" s="41" t="n">
        <v>6.29788225588648</v>
      </c>
      <c r="L2218" s="0" t="s">
        <v>125</v>
      </c>
    </row>
    <row r="2219" customFormat="false" ht="15" hidden="false" customHeight="false" outlineLevel="0" collapsed="false">
      <c r="A2219" s="39" t="n">
        <v>44797</v>
      </c>
      <c r="B2219" s="0" t="n">
        <v>0.57905113858691</v>
      </c>
      <c r="C2219" s="40" t="n">
        <v>0.211239159287584</v>
      </c>
      <c r="D2219" s="40" t="n">
        <v>4.98123061516052</v>
      </c>
      <c r="F2219" s="41" t="n">
        <v>60</v>
      </c>
      <c r="G2219" s="41" t="n">
        <v>514</v>
      </c>
      <c r="H2219" s="41" t="n">
        <v>6.33666051589158</v>
      </c>
      <c r="I2219" s="41" t="n">
        <v>6.25910399588137</v>
      </c>
      <c r="J2219" s="41" t="n">
        <v>5.00527358904961</v>
      </c>
      <c r="K2219" s="41" t="n">
        <v>6.29788225588648</v>
      </c>
      <c r="L2219" s="0" t="s">
        <v>125</v>
      </c>
    </row>
    <row r="2220" customFormat="false" ht="15" hidden="false" customHeight="false" outlineLevel="0" collapsed="false">
      <c r="A2220" s="39" t="n">
        <v>44797</v>
      </c>
      <c r="B2220" s="0" t="n">
        <v>0.579058858180643</v>
      </c>
      <c r="C2220" s="40" t="n">
        <v>0.211062762813841</v>
      </c>
      <c r="D2220" s="40" t="n">
        <v>4.9770710099132</v>
      </c>
      <c r="F2220" s="41" t="n">
        <v>60</v>
      </c>
      <c r="G2220" s="41" t="n">
        <v>514</v>
      </c>
      <c r="H2220" s="41" t="n">
        <v>6.33666051589158</v>
      </c>
      <c r="I2220" s="41" t="n">
        <v>6.25910399588137</v>
      </c>
      <c r="J2220" s="41" t="n">
        <v>5.00527358904961</v>
      </c>
      <c r="K2220" s="41" t="n">
        <v>6.29788225588648</v>
      </c>
      <c r="L2220" s="0" t="s">
        <v>125</v>
      </c>
    </row>
    <row r="2221" customFormat="false" ht="15" hidden="false" customHeight="false" outlineLevel="0" collapsed="false">
      <c r="A2221" s="39" t="n">
        <v>44797</v>
      </c>
      <c r="B2221" s="0" t="n">
        <v>0.579066577774375</v>
      </c>
      <c r="C2221" s="40" t="n">
        <v>0.21089244654073</v>
      </c>
      <c r="D2221" s="40" t="n">
        <v>4.97305478187695</v>
      </c>
      <c r="F2221" s="41" t="n">
        <v>60</v>
      </c>
      <c r="G2221" s="41" t="n">
        <v>514</v>
      </c>
      <c r="H2221" s="41" t="n">
        <v>6.33666051589158</v>
      </c>
      <c r="I2221" s="41" t="n">
        <v>6.25910399588137</v>
      </c>
      <c r="J2221" s="41" t="n">
        <v>5.00527358904961</v>
      </c>
      <c r="K2221" s="41" t="n">
        <v>6.29788225588648</v>
      </c>
      <c r="L2221" s="0" t="s">
        <v>125</v>
      </c>
    </row>
    <row r="2222" customFormat="false" ht="15" hidden="false" customHeight="false" outlineLevel="0" collapsed="false">
      <c r="A2222" s="39" t="n">
        <v>44797</v>
      </c>
      <c r="B2222" s="0" t="n">
        <v>0.579074297368108</v>
      </c>
      <c r="C2222" s="40" t="n">
        <v>0.210730074378271</v>
      </c>
      <c r="D2222" s="40" t="n">
        <v>4.96922588391402</v>
      </c>
      <c r="F2222" s="41" t="n">
        <v>60</v>
      </c>
      <c r="G2222" s="41" t="n">
        <v>514</v>
      </c>
      <c r="H2222" s="41" t="n">
        <v>6.33666051589158</v>
      </c>
      <c r="I2222" s="41" t="n">
        <v>6.25910399588137</v>
      </c>
      <c r="J2222" s="41" t="n">
        <v>5.00527358904961</v>
      </c>
      <c r="K2222" s="41" t="n">
        <v>6.29788225588648</v>
      </c>
      <c r="L2222" s="0" t="s">
        <v>125</v>
      </c>
    </row>
    <row r="2223" customFormat="false" ht="15" hidden="false" customHeight="false" outlineLevel="0" collapsed="false">
      <c r="A2223" s="39" t="n">
        <v>44797</v>
      </c>
      <c r="B2223" s="0" t="n">
        <v>0.57908201696184</v>
      </c>
      <c r="C2223" s="40" t="n">
        <v>0.210577510236488</v>
      </c>
      <c r="D2223" s="40" t="n">
        <v>4.96562826888662</v>
      </c>
      <c r="F2223" s="41" t="n">
        <v>60</v>
      </c>
      <c r="G2223" s="41" t="n">
        <v>514</v>
      </c>
      <c r="H2223" s="41" t="n">
        <v>6.33666051589158</v>
      </c>
      <c r="I2223" s="41" t="n">
        <v>6.25910399588137</v>
      </c>
      <c r="J2223" s="41" t="n">
        <v>5.00527358904961</v>
      </c>
      <c r="K2223" s="41" t="n">
        <v>6.29788225588648</v>
      </c>
      <c r="L2223" s="0" t="s">
        <v>125</v>
      </c>
    </row>
    <row r="2224" customFormat="false" ht="15" hidden="false" customHeight="false" outlineLevel="0" collapsed="false">
      <c r="A2224" s="39" t="n">
        <v>44797</v>
      </c>
      <c r="B2224" s="0" t="n">
        <v>0.579089736555573</v>
      </c>
      <c r="C2224" s="40" t="n">
        <v>0.210436618025401</v>
      </c>
      <c r="D2224" s="40" t="n">
        <v>4.96230588965697</v>
      </c>
      <c r="F2224" s="41" t="n">
        <v>60</v>
      </c>
      <c r="G2224" s="41" t="n">
        <v>514</v>
      </c>
      <c r="H2224" s="41" t="n">
        <v>6.33666051589158</v>
      </c>
      <c r="I2224" s="41" t="n">
        <v>6.25910399588137</v>
      </c>
      <c r="J2224" s="41" t="n">
        <v>5.00527358904961</v>
      </c>
      <c r="K2224" s="41" t="n">
        <v>6.29788225588648</v>
      </c>
      <c r="L2224" s="0" t="s">
        <v>125</v>
      </c>
    </row>
    <row r="2225" customFormat="false" ht="15" hidden="false" customHeight="false" outlineLevel="0" collapsed="false">
      <c r="A2225" s="39" t="n">
        <v>44797</v>
      </c>
      <c r="B2225" s="0" t="n">
        <v>0.579097456149305</v>
      </c>
      <c r="C2225" s="40" t="n">
        <v>0.210309261655032</v>
      </c>
      <c r="D2225" s="40" t="n">
        <v>4.9593026990873</v>
      </c>
      <c r="F2225" s="41" t="n">
        <v>60</v>
      </c>
      <c r="G2225" s="41" t="n">
        <v>514</v>
      </c>
      <c r="H2225" s="41" t="n">
        <v>6.33666051589158</v>
      </c>
      <c r="I2225" s="41" t="n">
        <v>6.25910399588137</v>
      </c>
      <c r="J2225" s="41" t="n">
        <v>5.00527358904961</v>
      </c>
      <c r="K2225" s="41" t="n">
        <v>6.29788225588648</v>
      </c>
      <c r="L2225" s="0" t="s">
        <v>125</v>
      </c>
    </row>
    <row r="2226" customFormat="false" ht="15" hidden="false" customHeight="false" outlineLevel="0" collapsed="false">
      <c r="A2226" s="39" t="n">
        <v>44797</v>
      </c>
      <c r="B2226" s="0" t="n">
        <v>0.579105175743038</v>
      </c>
      <c r="C2226" s="40" t="n">
        <v>0.210197305035403</v>
      </c>
      <c r="D2226" s="40" t="n">
        <v>4.95666265003984</v>
      </c>
      <c r="F2226" s="41" t="n">
        <v>60</v>
      </c>
      <c r="G2226" s="41" t="n">
        <v>514</v>
      </c>
      <c r="H2226" s="41" t="n">
        <v>6.33666051589158</v>
      </c>
      <c r="I2226" s="41" t="n">
        <v>6.25910399588137</v>
      </c>
      <c r="J2226" s="41" t="n">
        <v>5.00527358904961</v>
      </c>
      <c r="K2226" s="41" t="n">
        <v>6.29788225588648</v>
      </c>
      <c r="L2226" s="0" t="s">
        <v>125</v>
      </c>
    </row>
    <row r="2227" customFormat="false" ht="15" hidden="false" customHeight="false" outlineLevel="0" collapsed="false">
      <c r="A2227" s="39" t="n">
        <v>44797</v>
      </c>
      <c r="B2227" s="0" t="n">
        <v>0.57911289533677</v>
      </c>
      <c r="C2227" s="40" t="n">
        <v>0.210102612076537</v>
      </c>
      <c r="D2227" s="40" t="n">
        <v>4.95442969537681</v>
      </c>
      <c r="F2227" s="41" t="n">
        <v>60</v>
      </c>
      <c r="G2227" s="41" t="n">
        <v>514</v>
      </c>
      <c r="H2227" s="41" t="n">
        <v>6.33666051589158</v>
      </c>
      <c r="I2227" s="41" t="n">
        <v>6.25910399588137</v>
      </c>
      <c r="J2227" s="41" t="n">
        <v>5.00527358904961</v>
      </c>
      <c r="K2227" s="41" t="n">
        <v>6.29788225588648</v>
      </c>
      <c r="L2227" s="0" t="s">
        <v>125</v>
      </c>
    </row>
    <row r="2228" customFormat="false" ht="15" hidden="false" customHeight="false" outlineLevel="0" collapsed="false">
      <c r="A2228" s="39" t="n">
        <v>44797</v>
      </c>
      <c r="B2228" s="0" t="n">
        <v>0.579120614930502</v>
      </c>
      <c r="C2228" s="40" t="n">
        <v>0.210026921534929</v>
      </c>
      <c r="D2228" s="40" t="n">
        <v>4.95264483671517</v>
      </c>
      <c r="F2228" s="41" t="n">
        <v>60</v>
      </c>
      <c r="G2228" s="41" t="n">
        <v>514</v>
      </c>
      <c r="H2228" s="41" t="n">
        <v>6.33666051589158</v>
      </c>
      <c r="I2228" s="41" t="n">
        <v>6.25910399588137</v>
      </c>
      <c r="J2228" s="41" t="n">
        <v>5.00527358904961</v>
      </c>
      <c r="K2228" s="41" t="n">
        <v>6.29788225588648</v>
      </c>
      <c r="L2228" s="0" t="s">
        <v>125</v>
      </c>
    </row>
    <row r="2229" customFormat="false" ht="15" hidden="false" customHeight="false" outlineLevel="0" collapsed="false">
      <c r="A2229" s="39" t="n">
        <v>44797</v>
      </c>
      <c r="B2229" s="0" t="n">
        <v>0.579128334524235</v>
      </c>
      <c r="C2229" s="40" t="n">
        <v>0.209970989692793</v>
      </c>
      <c r="D2229" s="40" t="n">
        <v>4.95132590794575</v>
      </c>
      <c r="F2229" s="41" t="n">
        <v>60</v>
      </c>
      <c r="G2229" s="41" t="n">
        <v>514</v>
      </c>
      <c r="H2229" s="41" t="n">
        <v>6.33666051589158</v>
      </c>
      <c r="I2229" s="41" t="n">
        <v>6.25910399588137</v>
      </c>
      <c r="J2229" s="41" t="n">
        <v>5.00527358904961</v>
      </c>
      <c r="K2229" s="41" t="n">
        <v>6.29788225588648</v>
      </c>
      <c r="L2229" s="0" t="s">
        <v>125</v>
      </c>
    </row>
    <row r="2230" customFormat="false" ht="15" hidden="false" customHeight="false" outlineLevel="0" collapsed="false">
      <c r="A2230" s="39" t="n">
        <v>44797</v>
      </c>
      <c r="B2230" s="0" t="n">
        <v>0.579136054117967</v>
      </c>
      <c r="C2230" s="40" t="n">
        <v>0.209935108928059</v>
      </c>
      <c r="D2230" s="40" t="n">
        <v>4.95047980363255</v>
      </c>
      <c r="F2230" s="41" t="n">
        <v>60</v>
      </c>
      <c r="G2230" s="41" t="n">
        <v>514</v>
      </c>
      <c r="H2230" s="41" t="n">
        <v>6.33666051589158</v>
      </c>
      <c r="I2230" s="41" t="n">
        <v>6.25910399588137</v>
      </c>
      <c r="J2230" s="41" t="n">
        <v>5.00527358904961</v>
      </c>
      <c r="K2230" s="41" t="n">
        <v>6.29788225588648</v>
      </c>
      <c r="L2230" s="0" t="s">
        <v>125</v>
      </c>
    </row>
    <row r="2231" customFormat="false" ht="15" hidden="false" customHeight="false" outlineLevel="0" collapsed="false">
      <c r="A2231" s="39" t="n">
        <v>44797</v>
      </c>
      <c r="B2231" s="0" t="n">
        <v>0.5791437737117</v>
      </c>
      <c r="C2231" s="40" t="n">
        <v>0.209919568875437</v>
      </c>
      <c r="D2231" s="40" t="n">
        <v>4.95011335365168</v>
      </c>
      <c r="F2231" s="41" t="n">
        <v>60</v>
      </c>
      <c r="G2231" s="41" t="n">
        <v>514</v>
      </c>
      <c r="H2231" s="41" t="n">
        <v>6.33666051589158</v>
      </c>
      <c r="I2231" s="41" t="n">
        <v>6.25910399588137</v>
      </c>
      <c r="J2231" s="41" t="n">
        <v>5.00527358904961</v>
      </c>
      <c r="K2231" s="41" t="n">
        <v>6.29788225588648</v>
      </c>
      <c r="L2231" s="0" t="s">
        <v>125</v>
      </c>
    </row>
    <row r="2232" customFormat="false" ht="15" hidden="false" customHeight="false" outlineLevel="0" collapsed="false">
      <c r="A2232" s="39" t="n">
        <v>44797</v>
      </c>
      <c r="B2232" s="0" t="n">
        <v>0.579151493305432</v>
      </c>
      <c r="C2232" s="40" t="n">
        <v>0.209924659169638</v>
      </c>
      <c r="D2232" s="40" t="n">
        <v>4.95023338787923</v>
      </c>
      <c r="F2232" s="41" t="n">
        <v>60</v>
      </c>
      <c r="G2232" s="41" t="n">
        <v>514</v>
      </c>
      <c r="H2232" s="41" t="n">
        <v>6.33666051589158</v>
      </c>
      <c r="I2232" s="41" t="n">
        <v>6.25910399588137</v>
      </c>
      <c r="J2232" s="41" t="n">
        <v>5.00527358904961</v>
      </c>
      <c r="K2232" s="41" t="n">
        <v>6.29788225588648</v>
      </c>
      <c r="L2232" s="0" t="s">
        <v>125</v>
      </c>
    </row>
    <row r="2233" customFormat="false" ht="15" hidden="false" customHeight="false" outlineLevel="0" collapsed="false">
      <c r="A2233" s="39" t="n">
        <v>44797</v>
      </c>
      <c r="B2233" s="0" t="n">
        <v>0.579159212899165</v>
      </c>
      <c r="C2233" s="40" t="n">
        <v>0.209950669445371</v>
      </c>
      <c r="D2233" s="40" t="n">
        <v>4.9508467361913</v>
      </c>
      <c r="F2233" s="41" t="n">
        <v>60</v>
      </c>
      <c r="G2233" s="41" t="n">
        <v>514</v>
      </c>
      <c r="H2233" s="41" t="n">
        <v>6.33666051589158</v>
      </c>
      <c r="I2233" s="41" t="n">
        <v>6.25910399588137</v>
      </c>
      <c r="J2233" s="41" t="n">
        <v>5.00527358904961</v>
      </c>
      <c r="K2233" s="41" t="n">
        <v>6.29788225588648</v>
      </c>
      <c r="L2233" s="0" t="s">
        <v>125</v>
      </c>
    </row>
    <row r="2234" customFormat="false" ht="15" hidden="false" customHeight="false" outlineLevel="0" collapsed="false">
      <c r="A2234" s="39" t="n">
        <v>44797</v>
      </c>
      <c r="B2234" s="0" t="n">
        <v>0.579166932492897</v>
      </c>
      <c r="C2234" s="40" t="n">
        <v>0.209997889337348</v>
      </c>
      <c r="D2234" s="40" t="n">
        <v>4.951960228464</v>
      </c>
      <c r="F2234" s="41" t="n">
        <v>60</v>
      </c>
      <c r="G2234" s="41" t="n">
        <v>514</v>
      </c>
      <c r="H2234" s="41" t="n">
        <v>6.33666051589158</v>
      </c>
      <c r="I2234" s="41" t="n">
        <v>6.25910399588137</v>
      </c>
      <c r="J2234" s="41" t="n">
        <v>5.00527358904961</v>
      </c>
      <c r="K2234" s="41" t="n">
        <v>6.29788225588648</v>
      </c>
      <c r="L2234" s="0" t="s">
        <v>125</v>
      </c>
    </row>
    <row r="2235" customFormat="false" ht="15" hidden="false" customHeight="false" outlineLevel="0" collapsed="false">
      <c r="A2235" s="39" t="n">
        <v>44797</v>
      </c>
      <c r="B2235" s="0" t="n">
        <v>0.57917465208663</v>
      </c>
      <c r="C2235" s="40" t="n">
        <v>0.210066608480278</v>
      </c>
      <c r="D2235" s="40" t="n">
        <v>4.95358069457343</v>
      </c>
      <c r="F2235" s="41" t="n">
        <v>60</v>
      </c>
      <c r="G2235" s="41" t="n">
        <v>514</v>
      </c>
      <c r="H2235" s="41" t="n">
        <v>6.33666051589158</v>
      </c>
      <c r="I2235" s="41" t="n">
        <v>6.25910399588137</v>
      </c>
      <c r="J2235" s="41" t="n">
        <v>5.00527358904961</v>
      </c>
      <c r="K2235" s="41" t="n">
        <v>6.29788225588648</v>
      </c>
      <c r="L2235" s="0" t="s">
        <v>125</v>
      </c>
    </row>
    <row r="2236" customFormat="false" ht="15" hidden="false" customHeight="false" outlineLevel="0" collapsed="false">
      <c r="A2236" s="39" t="n">
        <v>44797</v>
      </c>
      <c r="B2236" s="0" t="n">
        <v>0.579182371680362</v>
      </c>
      <c r="C2236" s="40" t="n">
        <v>0.210157116508871</v>
      </c>
      <c r="D2236" s="40" t="n">
        <v>4.95571496439568</v>
      </c>
      <c r="F2236" s="41" t="n">
        <v>60</v>
      </c>
      <c r="G2236" s="41" t="n">
        <v>514</v>
      </c>
      <c r="H2236" s="41" t="n">
        <v>6.33666051589158</v>
      </c>
      <c r="I2236" s="41" t="n">
        <v>6.25910399588137</v>
      </c>
      <c r="J2236" s="41" t="n">
        <v>5.00527358904961</v>
      </c>
      <c r="K2236" s="41" t="n">
        <v>6.29788225588648</v>
      </c>
      <c r="L2236" s="0" t="s">
        <v>125</v>
      </c>
    </row>
    <row r="2237" customFormat="false" ht="15" hidden="false" customHeight="false" outlineLevel="0" collapsed="false">
      <c r="A2237" s="39" t="n">
        <v>44797</v>
      </c>
      <c r="B2237" s="0" t="n">
        <v>0.579190091274094</v>
      </c>
      <c r="C2237" s="40" t="n">
        <v>0.210269703057838</v>
      </c>
      <c r="D2237" s="40" t="n">
        <v>4.95836986780687</v>
      </c>
      <c r="F2237" s="41" t="n">
        <v>60</v>
      </c>
      <c r="G2237" s="41" t="n">
        <v>514</v>
      </c>
      <c r="H2237" s="41" t="n">
        <v>6.33666051589158</v>
      </c>
      <c r="I2237" s="41" t="n">
        <v>6.25910399588137</v>
      </c>
      <c r="J2237" s="41" t="n">
        <v>5.00527358904961</v>
      </c>
      <c r="K2237" s="41" t="n">
        <v>6.29788225588648</v>
      </c>
      <c r="L2237" s="0" t="s">
        <v>125</v>
      </c>
    </row>
    <row r="2238" customFormat="false" ht="15" hidden="false" customHeight="false" outlineLevel="0" collapsed="false">
      <c r="A2238" s="39" t="n">
        <v>44797</v>
      </c>
      <c r="B2238" s="0" t="n">
        <v>0.579197810867827</v>
      </c>
      <c r="C2238" s="40" t="n">
        <v>0.210404657761888</v>
      </c>
      <c r="D2238" s="40" t="n">
        <v>4.96155223468309</v>
      </c>
      <c r="F2238" s="41" t="n">
        <v>60</v>
      </c>
      <c r="G2238" s="41" t="n">
        <v>514</v>
      </c>
      <c r="H2238" s="41" t="n">
        <v>6.33666051589158</v>
      </c>
      <c r="I2238" s="41" t="n">
        <v>6.25910399588137</v>
      </c>
      <c r="J2238" s="41" t="n">
        <v>5.00527358904961</v>
      </c>
      <c r="K2238" s="41" t="n">
        <v>6.29788225588648</v>
      </c>
      <c r="L2238" s="0" t="s">
        <v>125</v>
      </c>
    </row>
    <row r="2239" customFormat="false" ht="15" hidden="false" customHeight="false" outlineLevel="0" collapsed="false">
      <c r="A2239" s="39" t="n">
        <v>44797</v>
      </c>
      <c r="B2239" s="0" t="n">
        <v>0.579205530461559</v>
      </c>
      <c r="C2239" s="40" t="n">
        <v>0.210562270255733</v>
      </c>
      <c r="D2239" s="40" t="n">
        <v>4.96526889490044</v>
      </c>
      <c r="F2239" s="41" t="n">
        <v>60</v>
      </c>
      <c r="G2239" s="41" t="n">
        <v>514</v>
      </c>
      <c r="H2239" s="41" t="n">
        <v>6.33666051589158</v>
      </c>
      <c r="I2239" s="41" t="n">
        <v>6.25910399588137</v>
      </c>
      <c r="J2239" s="41" t="n">
        <v>5.00527358904961</v>
      </c>
      <c r="K2239" s="41" t="n">
        <v>6.29788225588648</v>
      </c>
      <c r="L2239" s="0" t="s">
        <v>125</v>
      </c>
    </row>
    <row r="2240" customFormat="false" ht="15" hidden="false" customHeight="false" outlineLevel="0" collapsed="false">
      <c r="A2240" s="39" t="n">
        <v>44797</v>
      </c>
      <c r="B2240" s="0" t="n">
        <v>0.579213250055292</v>
      </c>
      <c r="C2240" s="40" t="n">
        <v>0.210742830174082</v>
      </c>
      <c r="D2240" s="40" t="n">
        <v>4.96952667833502</v>
      </c>
      <c r="F2240" s="41" t="n">
        <v>60</v>
      </c>
      <c r="G2240" s="41" t="n">
        <v>514</v>
      </c>
      <c r="H2240" s="41" t="n">
        <v>6.33666051589158</v>
      </c>
      <c r="I2240" s="41" t="n">
        <v>6.25910399588137</v>
      </c>
      <c r="J2240" s="41" t="n">
        <v>5.00527358904961</v>
      </c>
      <c r="K2240" s="41" t="n">
        <v>6.29788225588648</v>
      </c>
      <c r="L2240" s="0" t="s">
        <v>125</v>
      </c>
    </row>
    <row r="2241" customFormat="false" ht="15" hidden="false" customHeight="false" outlineLevel="0" collapsed="false">
      <c r="A2241" s="39" t="n">
        <v>44797</v>
      </c>
      <c r="B2241" s="0" t="n">
        <v>0.579220969649025</v>
      </c>
      <c r="C2241" s="40" t="n">
        <v>0.210946627151645</v>
      </c>
      <c r="D2241" s="40" t="n">
        <v>4.97433241486294</v>
      </c>
      <c r="F2241" s="41" t="n">
        <v>60</v>
      </c>
      <c r="G2241" s="41" t="n">
        <v>514</v>
      </c>
      <c r="H2241" s="41" t="n">
        <v>6.33666051589158</v>
      </c>
      <c r="I2241" s="41" t="n">
        <v>6.25910399588137</v>
      </c>
      <c r="J2241" s="41" t="n">
        <v>5.00527358904961</v>
      </c>
      <c r="K2241" s="41" t="n">
        <v>6.29788225588648</v>
      </c>
      <c r="L2241" s="0" t="s">
        <v>125</v>
      </c>
    </row>
    <row r="2242" customFormat="false" ht="15" hidden="false" customHeight="false" outlineLevel="0" collapsed="false">
      <c r="A2242" s="39" t="n">
        <v>44797</v>
      </c>
      <c r="B2242" s="0" t="n">
        <v>0.579228689242757</v>
      </c>
      <c r="C2242" s="40" t="n">
        <v>0.211173950823133</v>
      </c>
      <c r="D2242" s="40" t="n">
        <v>4.9796929343603</v>
      </c>
      <c r="F2242" s="41" t="n">
        <v>60</v>
      </c>
      <c r="G2242" s="41" t="n">
        <v>514</v>
      </c>
      <c r="H2242" s="41" t="n">
        <v>6.33666051589158</v>
      </c>
      <c r="I2242" s="41" t="n">
        <v>6.25910399588137</v>
      </c>
      <c r="J2242" s="41" t="n">
        <v>5.00527358904961</v>
      </c>
      <c r="K2242" s="41" t="n">
        <v>6.29788225588648</v>
      </c>
      <c r="L2242" s="0" t="s">
        <v>125</v>
      </c>
    </row>
    <row r="2243" customFormat="false" ht="15" hidden="false" customHeight="false" outlineLevel="0" collapsed="false">
      <c r="A2243" s="39" t="n">
        <v>44797</v>
      </c>
      <c r="B2243" s="0" t="n">
        <v>0.579236408836489</v>
      </c>
      <c r="C2243" s="40" t="n">
        <v>0.211424570936982</v>
      </c>
      <c r="D2243" s="40" t="n">
        <v>4.98560280726498</v>
      </c>
      <c r="F2243" s="41" t="n">
        <v>60</v>
      </c>
      <c r="G2243" s="41" t="n">
        <v>514</v>
      </c>
      <c r="H2243" s="41" t="n">
        <v>6.33666051589158</v>
      </c>
      <c r="I2243" s="41" t="n">
        <v>6.25910399588137</v>
      </c>
      <c r="J2243" s="41" t="n">
        <v>5.00527358904961</v>
      </c>
      <c r="K2243" s="41" t="n">
        <v>6.29788225588648</v>
      </c>
      <c r="L2243" s="0" t="s">
        <v>125</v>
      </c>
    </row>
    <row r="2244" customFormat="false" ht="15" hidden="false" customHeight="false" outlineLevel="0" collapsed="false">
      <c r="A2244" s="39" t="n">
        <v>44797</v>
      </c>
      <c r="B2244" s="0" t="n">
        <v>0.579244128430222</v>
      </c>
      <c r="C2244" s="40" t="n">
        <v>0.21169426626608</v>
      </c>
      <c r="D2244" s="40" t="n">
        <v>4.99196249282043</v>
      </c>
      <c r="F2244" s="41" t="n">
        <v>60</v>
      </c>
      <c r="G2244" s="41" t="n">
        <v>514</v>
      </c>
      <c r="H2244" s="41" t="n">
        <v>6.33666051589158</v>
      </c>
      <c r="I2244" s="41" t="n">
        <v>6.25910399588137</v>
      </c>
      <c r="J2244" s="41" t="n">
        <v>5.00527358904961</v>
      </c>
      <c r="K2244" s="41" t="n">
        <v>6.29788225588648</v>
      </c>
      <c r="L2244" s="0" t="s">
        <v>125</v>
      </c>
    </row>
    <row r="2245" customFormat="false" ht="15" hidden="false" customHeight="false" outlineLevel="0" collapsed="false">
      <c r="A2245" s="39" t="n">
        <v>44797</v>
      </c>
      <c r="B2245" s="0" t="n">
        <v>0.579251848023954</v>
      </c>
      <c r="C2245" s="40" t="n">
        <v>0.211976966929773</v>
      </c>
      <c r="D2245" s="40" t="n">
        <v>4.99862885717097</v>
      </c>
      <c r="F2245" s="41" t="n">
        <v>60</v>
      </c>
      <c r="G2245" s="41" t="n">
        <v>514</v>
      </c>
      <c r="H2245" s="41" t="n">
        <v>6.33666051589158</v>
      </c>
      <c r="I2245" s="41" t="n">
        <v>6.25910399588137</v>
      </c>
      <c r="J2245" s="41" t="n">
        <v>5.00527358904961</v>
      </c>
      <c r="K2245" s="41" t="n">
        <v>6.29788225588648</v>
      </c>
      <c r="L2245" s="0" t="s">
        <v>125</v>
      </c>
    </row>
    <row r="2246" customFormat="false" ht="15" hidden="false" customHeight="false" outlineLevel="0" collapsed="false">
      <c r="A2246" s="39" t="n">
        <v>44797</v>
      </c>
      <c r="B2246" s="0" t="n">
        <v>0.579259567617687</v>
      </c>
      <c r="C2246" s="40" t="n">
        <v>0.212266592964256</v>
      </c>
      <c r="D2246" s="40" t="n">
        <v>5.00545852869013</v>
      </c>
      <c r="F2246" s="41" t="n">
        <v>60</v>
      </c>
      <c r="G2246" s="41" t="n">
        <v>514</v>
      </c>
      <c r="H2246" s="41" t="n">
        <v>6.33666051589158</v>
      </c>
      <c r="I2246" s="41" t="n">
        <v>6.25910399588137</v>
      </c>
      <c r="J2246" s="41" t="n">
        <v>5.00527358904961</v>
      </c>
      <c r="K2246" s="41" t="n">
        <v>6.29788225588648</v>
      </c>
      <c r="L2246" s="0" t="s">
        <v>125</v>
      </c>
    </row>
    <row r="2247" customFormat="false" ht="15" hidden="false" customHeight="false" outlineLevel="0" collapsed="false">
      <c r="A2247" s="39" t="n">
        <v>44797</v>
      </c>
      <c r="B2247" s="0" t="n">
        <v>0.579267287211419</v>
      </c>
      <c r="C2247" s="40" t="n">
        <v>0.212557064405726</v>
      </c>
      <c r="D2247" s="40" t="n">
        <v>5.01230813575143</v>
      </c>
      <c r="F2247" s="41" t="n">
        <v>60</v>
      </c>
      <c r="G2247" s="41" t="n">
        <v>514</v>
      </c>
      <c r="H2247" s="41" t="n">
        <v>6.33666051589158</v>
      </c>
      <c r="I2247" s="41" t="n">
        <v>6.25910399588137</v>
      </c>
      <c r="J2247" s="41" t="n">
        <v>5.00527358904961</v>
      </c>
      <c r="K2247" s="41" t="n">
        <v>6.29788225588648</v>
      </c>
      <c r="L2247" s="0" t="s">
        <v>125</v>
      </c>
    </row>
    <row r="2248" customFormat="false" ht="15" hidden="false" customHeight="false" outlineLevel="0" collapsed="false">
      <c r="A2248" s="39" t="n">
        <v>44797</v>
      </c>
      <c r="B2248" s="0" t="n">
        <v>0.579275006805152</v>
      </c>
      <c r="C2248" s="40" t="n">
        <v>0.212842301290378</v>
      </c>
      <c r="D2248" s="40" t="n">
        <v>5.0190343067284</v>
      </c>
      <c r="F2248" s="41" t="n">
        <v>60</v>
      </c>
      <c r="G2248" s="41" t="n">
        <v>514</v>
      </c>
      <c r="H2248" s="41" t="n">
        <v>6.33666051589158</v>
      </c>
      <c r="I2248" s="41" t="n">
        <v>6.25910399588137</v>
      </c>
      <c r="J2248" s="41" t="n">
        <v>5.00527358904961</v>
      </c>
      <c r="K2248" s="41" t="n">
        <v>6.29788225588648</v>
      </c>
      <c r="L2248" s="0" t="s">
        <v>125</v>
      </c>
    </row>
    <row r="2249" customFormat="false" ht="15" hidden="false" customHeight="false" outlineLevel="0" collapsed="false">
      <c r="A2249" s="39" t="n">
        <v>44797</v>
      </c>
      <c r="B2249" s="0" t="n">
        <v>0.579282726398884</v>
      </c>
      <c r="C2249" s="40" t="n">
        <v>0.213116223654406</v>
      </c>
      <c r="D2249" s="40" t="n">
        <v>5.02549366999456</v>
      </c>
      <c r="F2249" s="41" t="n">
        <v>60</v>
      </c>
      <c r="G2249" s="41" t="n">
        <v>514</v>
      </c>
      <c r="H2249" s="41" t="n">
        <v>6.33666051589158</v>
      </c>
      <c r="I2249" s="41" t="n">
        <v>6.25910399588137</v>
      </c>
      <c r="J2249" s="41" t="n">
        <v>5.00527358904961</v>
      </c>
      <c r="K2249" s="41" t="n">
        <v>6.29788225588648</v>
      </c>
      <c r="L2249" s="0" t="s">
        <v>125</v>
      </c>
    </row>
    <row r="2250" customFormat="false" ht="15" hidden="false" customHeight="false" outlineLevel="0" collapsed="false">
      <c r="A2250" s="39" t="n">
        <v>44797</v>
      </c>
      <c r="B2250" s="0" t="n">
        <v>0.579290445992617</v>
      </c>
      <c r="C2250" s="40" t="n">
        <v>0.213372751534007</v>
      </c>
      <c r="D2250" s="40" t="n">
        <v>5.03154285392343</v>
      </c>
      <c r="F2250" s="41" t="n">
        <v>60</v>
      </c>
      <c r="G2250" s="41" t="n">
        <v>514</v>
      </c>
      <c r="H2250" s="41" t="n">
        <v>6.33666051589158</v>
      </c>
      <c r="I2250" s="41" t="n">
        <v>6.25910399588137</v>
      </c>
      <c r="J2250" s="41" t="n">
        <v>5.00527358904961</v>
      </c>
      <c r="K2250" s="41" t="n">
        <v>6.29788225588648</v>
      </c>
      <c r="L2250" s="0" t="s">
        <v>125</v>
      </c>
    </row>
    <row r="2251" customFormat="false" ht="15" hidden="false" customHeight="false" outlineLevel="0" collapsed="false">
      <c r="A2251" s="39" t="n">
        <v>44797</v>
      </c>
      <c r="B2251" s="0" t="n">
        <v>0.579298165586349</v>
      </c>
      <c r="C2251" s="40" t="n">
        <v>0.213605804965376</v>
      </c>
      <c r="D2251" s="40" t="n">
        <v>5.03703848688854</v>
      </c>
      <c r="F2251" s="41" t="n">
        <v>60</v>
      </c>
      <c r="G2251" s="41" t="n">
        <v>514</v>
      </c>
      <c r="H2251" s="41" t="n">
        <v>6.33666051589158</v>
      </c>
      <c r="I2251" s="41" t="n">
        <v>6.25910399588137</v>
      </c>
      <c r="J2251" s="41" t="n">
        <v>5.00527358904961</v>
      </c>
      <c r="K2251" s="41" t="n">
        <v>6.29788225588648</v>
      </c>
      <c r="L2251" s="0" t="s">
        <v>125</v>
      </c>
    </row>
    <row r="2252" customFormat="false" ht="15" hidden="false" customHeight="false" outlineLevel="0" collapsed="false">
      <c r="A2252" s="39" t="n">
        <v>44797</v>
      </c>
      <c r="B2252" s="0" t="n">
        <v>0.579305885180081</v>
      </c>
      <c r="C2252" s="40" t="n">
        <v>0.213809303984709</v>
      </c>
      <c r="D2252" s="40" t="n">
        <v>5.04183719726342</v>
      </c>
      <c r="F2252" s="41" t="n">
        <v>60</v>
      </c>
      <c r="G2252" s="41" t="n">
        <v>514</v>
      </c>
      <c r="H2252" s="41" t="n">
        <v>6.33666051589158</v>
      </c>
      <c r="I2252" s="41" t="n">
        <v>6.25910399588137</v>
      </c>
      <c r="J2252" s="41" t="n">
        <v>5.00527358904961</v>
      </c>
      <c r="K2252" s="41" t="n">
        <v>6.29788225588648</v>
      </c>
      <c r="L2252" s="0" t="s">
        <v>125</v>
      </c>
    </row>
    <row r="2253" customFormat="false" ht="15" hidden="false" customHeight="false" outlineLevel="0" collapsed="false">
      <c r="A2253" s="39" t="n">
        <v>44797</v>
      </c>
      <c r="B2253" s="0" t="n">
        <v>0.579313604773814</v>
      </c>
      <c r="C2253" s="40" t="n">
        <v>0.2139771686282</v>
      </c>
      <c r="D2253" s="40" t="n">
        <v>5.04579561342158</v>
      </c>
      <c r="F2253" s="41" t="n">
        <v>60</v>
      </c>
      <c r="G2253" s="41" t="n">
        <v>514</v>
      </c>
      <c r="H2253" s="41" t="n">
        <v>6.33666051589158</v>
      </c>
      <c r="I2253" s="41" t="n">
        <v>6.25910399588137</v>
      </c>
      <c r="J2253" s="41" t="n">
        <v>5.00527358904961</v>
      </c>
      <c r="K2253" s="41" t="n">
        <v>6.29788225588648</v>
      </c>
      <c r="L2253" s="0" t="s">
        <v>125</v>
      </c>
    </row>
    <row r="2254" customFormat="false" ht="15" hidden="false" customHeight="false" outlineLevel="0" collapsed="false">
      <c r="A2254" s="39" t="n">
        <v>44797</v>
      </c>
      <c r="B2254" s="0" t="n">
        <v>0.579321324367546</v>
      </c>
      <c r="C2254" s="40" t="n">
        <v>0.214103318932045</v>
      </c>
      <c r="D2254" s="40" t="n">
        <v>5.04877036373655</v>
      </c>
      <c r="F2254" s="41" t="n">
        <v>60</v>
      </c>
      <c r="G2254" s="41" t="n">
        <v>514</v>
      </c>
      <c r="H2254" s="41" t="n">
        <v>6.33666051589158</v>
      </c>
      <c r="I2254" s="41" t="n">
        <v>6.25910399588137</v>
      </c>
      <c r="J2254" s="41" t="n">
        <v>5.00527358904961</v>
      </c>
      <c r="K2254" s="41" t="n">
        <v>6.29788225588648</v>
      </c>
      <c r="L2254" s="0" t="s">
        <v>125</v>
      </c>
    </row>
    <row r="2255" customFormat="false" ht="15" hidden="false" customHeight="false" outlineLevel="0" collapsed="false">
      <c r="A2255" s="39" t="n">
        <v>44797</v>
      </c>
      <c r="B2255" s="0" t="n">
        <v>0.579329043961279</v>
      </c>
      <c r="C2255" s="40" t="n">
        <v>0.21418167493244</v>
      </c>
      <c r="D2255" s="40" t="n">
        <v>5.05061807658186</v>
      </c>
      <c r="F2255" s="41" t="n">
        <v>60</v>
      </c>
      <c r="G2255" s="41" t="n">
        <v>514</v>
      </c>
      <c r="H2255" s="41" t="n">
        <v>6.33666051589158</v>
      </c>
      <c r="I2255" s="41" t="n">
        <v>6.25910399588137</v>
      </c>
      <c r="J2255" s="41" t="n">
        <v>5.00527358904961</v>
      </c>
      <c r="K2255" s="41" t="n">
        <v>6.29788225588648</v>
      </c>
      <c r="L2255" s="0" t="s">
        <v>125</v>
      </c>
    </row>
    <row r="2256" customFormat="false" ht="15" hidden="false" customHeight="false" outlineLevel="0" collapsed="false">
      <c r="A2256" s="39" t="n">
        <v>44797</v>
      </c>
      <c r="B2256" s="0" t="n">
        <v>0.579336763555011</v>
      </c>
      <c r="C2256" s="40" t="n">
        <v>0.214206156665579</v>
      </c>
      <c r="D2256" s="40" t="n">
        <v>5.05119538033103</v>
      </c>
      <c r="F2256" s="41" t="n">
        <v>60</v>
      </c>
      <c r="G2256" s="41" t="n">
        <v>514</v>
      </c>
      <c r="H2256" s="41" t="n">
        <v>6.33666051589158</v>
      </c>
      <c r="I2256" s="41" t="n">
        <v>6.25910399588137</v>
      </c>
      <c r="J2256" s="41" t="n">
        <v>5.00527358904961</v>
      </c>
      <c r="K2256" s="41" t="n">
        <v>6.29788225588648</v>
      </c>
      <c r="L2256" s="0" t="s">
        <v>125</v>
      </c>
    </row>
    <row r="2257" customFormat="false" ht="15" hidden="false" customHeight="false" outlineLevel="0" collapsed="false">
      <c r="A2257" s="39" t="n">
        <v>44797</v>
      </c>
      <c r="B2257" s="0" t="n">
        <v>0.579344483148744</v>
      </c>
      <c r="C2257" s="40" t="n">
        <v>0.214170684167659</v>
      </c>
      <c r="D2257" s="40" t="n">
        <v>5.05035890335757</v>
      </c>
      <c r="F2257" s="41" t="n">
        <v>60</v>
      </c>
      <c r="G2257" s="41" t="n">
        <v>514</v>
      </c>
      <c r="H2257" s="41" t="n">
        <v>6.33666051589158</v>
      </c>
      <c r="I2257" s="41" t="n">
        <v>6.25910399588137</v>
      </c>
      <c r="J2257" s="41" t="n">
        <v>5.00527358904961</v>
      </c>
      <c r="K2257" s="41" t="n">
        <v>6.29788225588648</v>
      </c>
      <c r="L2257" s="0" t="s">
        <v>125</v>
      </c>
    </row>
    <row r="2258" customFormat="false" ht="15" hidden="false" customHeight="false" outlineLevel="0" collapsed="false">
      <c r="A2258" s="39" t="n">
        <v>44797</v>
      </c>
      <c r="B2258" s="0" t="n">
        <v>0.579352202742476</v>
      </c>
      <c r="C2258" s="40" t="n">
        <v>0.214070381336911</v>
      </c>
      <c r="D2258" s="40" t="n">
        <v>5.04799366230569</v>
      </c>
      <c r="F2258" s="41" t="n">
        <v>60</v>
      </c>
      <c r="G2258" s="41" t="n">
        <v>514</v>
      </c>
      <c r="H2258" s="41" t="n">
        <v>6.33666051589158</v>
      </c>
      <c r="I2258" s="41" t="n">
        <v>6.25910399588137</v>
      </c>
      <c r="J2258" s="41" t="n">
        <v>5.00527358904961</v>
      </c>
      <c r="K2258" s="41" t="n">
        <v>6.29788225588648</v>
      </c>
      <c r="L2258" s="0" t="s">
        <v>125</v>
      </c>
    </row>
    <row r="2259" customFormat="false" ht="15" hidden="false" customHeight="false" outlineLevel="0" collapsed="false">
      <c r="A2259" s="39" t="n">
        <v>44797</v>
      </c>
      <c r="B2259" s="0" t="n">
        <v>0.579359922336209</v>
      </c>
      <c r="C2259" s="40" t="n">
        <v>0.213909410397304</v>
      </c>
      <c r="D2259" s="40" t="n">
        <v>5.04419780657884</v>
      </c>
      <c r="F2259" s="41" t="n">
        <v>60</v>
      </c>
      <c r="G2259" s="41" t="n">
        <v>514</v>
      </c>
      <c r="H2259" s="41" t="n">
        <v>6.33666051589158</v>
      </c>
      <c r="I2259" s="41" t="n">
        <v>6.25910399588137</v>
      </c>
      <c r="J2259" s="41" t="n">
        <v>5.00527358904961</v>
      </c>
      <c r="K2259" s="41" t="n">
        <v>6.29788225588648</v>
      </c>
      <c r="L2259" s="0" t="s">
        <v>125</v>
      </c>
    </row>
    <row r="2260" customFormat="false" ht="15" hidden="false" customHeight="false" outlineLevel="0" collapsed="false">
      <c r="A2260" s="39" t="n">
        <v>44797</v>
      </c>
      <c r="B2260" s="0" t="n">
        <v>0.579367641929941</v>
      </c>
      <c r="C2260" s="40" t="n">
        <v>0.213696040429503</v>
      </c>
      <c r="D2260" s="40" t="n">
        <v>5.0391663293681</v>
      </c>
      <c r="F2260" s="41" t="n">
        <v>60</v>
      </c>
      <c r="G2260" s="41" t="n">
        <v>514</v>
      </c>
      <c r="H2260" s="41" t="n">
        <v>6.33666051589158</v>
      </c>
      <c r="I2260" s="41" t="n">
        <v>6.25910399588137</v>
      </c>
      <c r="J2260" s="41" t="n">
        <v>5.00527358904961</v>
      </c>
      <c r="K2260" s="41" t="n">
        <v>6.29788225588648</v>
      </c>
      <c r="L2260" s="0" t="s">
        <v>125</v>
      </c>
    </row>
    <row r="2261" customFormat="false" ht="15" hidden="false" customHeight="false" outlineLevel="0" collapsed="false">
      <c r="A2261" s="39" t="n">
        <v>44797</v>
      </c>
      <c r="B2261" s="0" t="n">
        <v>0.579375361523674</v>
      </c>
      <c r="C2261" s="40" t="n">
        <v>0.213438561113625</v>
      </c>
      <c r="D2261" s="40" t="n">
        <v>5.0330947096204</v>
      </c>
      <c r="F2261" s="41" t="n">
        <v>60</v>
      </c>
      <c r="G2261" s="41" t="n">
        <v>514</v>
      </c>
      <c r="H2261" s="41" t="n">
        <v>6.33666051589158</v>
      </c>
      <c r="I2261" s="41" t="n">
        <v>6.25910399588137</v>
      </c>
      <c r="J2261" s="41" t="n">
        <v>5.00527358904961</v>
      </c>
      <c r="K2261" s="41" t="n">
        <v>6.29788225588648</v>
      </c>
      <c r="L2261" s="0" t="s">
        <v>125</v>
      </c>
    </row>
    <row r="2262" customFormat="false" ht="15" hidden="false" customHeight="false" outlineLevel="0" collapsed="false">
      <c r="A2262" s="39" t="n">
        <v>44797</v>
      </c>
      <c r="B2262" s="0" t="n">
        <v>0.579383081117406</v>
      </c>
      <c r="C2262" s="40" t="n">
        <v>0.213145262129794</v>
      </c>
      <c r="D2262" s="40" t="n">
        <v>5.02617842628266</v>
      </c>
      <c r="F2262" s="41" t="n">
        <v>60</v>
      </c>
      <c r="G2262" s="41" t="n">
        <v>514</v>
      </c>
      <c r="H2262" s="41" t="n">
        <v>6.33666051589158</v>
      </c>
      <c r="I2262" s="41" t="n">
        <v>6.25910399588137</v>
      </c>
      <c r="J2262" s="41" t="n">
        <v>5.00527358904961</v>
      </c>
      <c r="K2262" s="41" t="n">
        <v>6.29788225588648</v>
      </c>
      <c r="L2262" s="0" t="s">
        <v>125</v>
      </c>
    </row>
    <row r="2263" customFormat="false" ht="15" hidden="false" customHeight="false" outlineLevel="0" collapsed="false">
      <c r="A2263" s="39" t="n">
        <v>44797</v>
      </c>
      <c r="B2263" s="0" t="n">
        <v>0.579390800711138</v>
      </c>
      <c r="C2263" s="40" t="n">
        <v>0.212824433158127</v>
      </c>
      <c r="D2263" s="40" t="n">
        <v>5.0186129583018</v>
      </c>
      <c r="F2263" s="41" t="n">
        <v>60</v>
      </c>
      <c r="G2263" s="41" t="n">
        <v>514</v>
      </c>
      <c r="H2263" s="41" t="n">
        <v>6.33666051589158</v>
      </c>
      <c r="I2263" s="41" t="n">
        <v>6.25910399588137</v>
      </c>
      <c r="J2263" s="41" t="n">
        <v>5.00527358904961</v>
      </c>
      <c r="K2263" s="41" t="n">
        <v>6.29788225588648</v>
      </c>
      <c r="L2263" s="0" t="s">
        <v>125</v>
      </c>
    </row>
    <row r="2264" customFormat="false" ht="15" hidden="false" customHeight="false" outlineLevel="0" collapsed="false">
      <c r="A2264" s="39" t="n">
        <v>44797</v>
      </c>
      <c r="B2264" s="0" t="n">
        <v>0.579398520304871</v>
      </c>
      <c r="C2264" s="40" t="n">
        <v>0.212484363878748</v>
      </c>
      <c r="D2264" s="40" t="n">
        <v>5.01059378462475</v>
      </c>
      <c r="F2264" s="41" t="n">
        <v>60</v>
      </c>
      <c r="G2264" s="41" t="n">
        <v>514</v>
      </c>
      <c r="H2264" s="41" t="n">
        <v>6.33666051589158</v>
      </c>
      <c r="I2264" s="41" t="n">
        <v>6.25910399588137</v>
      </c>
      <c r="J2264" s="41" t="n">
        <v>5.00527358904961</v>
      </c>
      <c r="K2264" s="41" t="n">
        <v>6.29788225588648</v>
      </c>
      <c r="L2264" s="0" t="s">
        <v>125</v>
      </c>
    </row>
    <row r="2265" customFormat="false" ht="15" hidden="false" customHeight="false" outlineLevel="0" collapsed="false">
      <c r="A2265" s="39" t="n">
        <v>44797</v>
      </c>
      <c r="B2265" s="0" t="n">
        <v>0.579406239898603</v>
      </c>
      <c r="C2265" s="40" t="n">
        <v>0.212133343971775</v>
      </c>
      <c r="D2265" s="40" t="n">
        <v>5.00231638419844</v>
      </c>
      <c r="F2265" s="41" t="n">
        <v>60</v>
      </c>
      <c r="G2265" s="41" t="n">
        <v>514</v>
      </c>
      <c r="H2265" s="41" t="n">
        <v>6.33666051589158</v>
      </c>
      <c r="I2265" s="41" t="n">
        <v>6.25910399588137</v>
      </c>
      <c r="J2265" s="41" t="n">
        <v>5.00527358904961</v>
      </c>
      <c r="K2265" s="41" t="n">
        <v>6.29788225588648</v>
      </c>
      <c r="L2265" s="0" t="s">
        <v>125</v>
      </c>
    </row>
    <row r="2266" customFormat="false" ht="15" hidden="false" customHeight="false" outlineLevel="0" collapsed="false">
      <c r="A2266" s="39" t="n">
        <v>44797</v>
      </c>
      <c r="B2266" s="0" t="n">
        <v>0.579413959492336</v>
      </c>
      <c r="C2266" s="40" t="n">
        <v>0.21177966311733</v>
      </c>
      <c r="D2266" s="40" t="n">
        <v>4.99397623596977</v>
      </c>
      <c r="F2266" s="41" t="n">
        <v>60</v>
      </c>
      <c r="G2266" s="41" t="n">
        <v>514</v>
      </c>
      <c r="H2266" s="41" t="n">
        <v>6.33666051589158</v>
      </c>
      <c r="I2266" s="41" t="n">
        <v>6.25910399588137</v>
      </c>
      <c r="J2266" s="41" t="n">
        <v>5.00527358904961</v>
      </c>
      <c r="K2266" s="41" t="n">
        <v>6.29788225588648</v>
      </c>
      <c r="L2266" s="0" t="s">
        <v>125</v>
      </c>
    </row>
    <row r="2267" customFormat="false" ht="15" hidden="false" customHeight="false" outlineLevel="0" collapsed="false">
      <c r="A2267" s="39" t="n">
        <v>44797</v>
      </c>
      <c r="B2267" s="0" t="n">
        <v>0.579421679086068</v>
      </c>
      <c r="C2267" s="40" t="n">
        <v>0.211431610995534</v>
      </c>
      <c r="D2267" s="40" t="n">
        <v>4.98576881888568</v>
      </c>
      <c r="F2267" s="41" t="n">
        <v>60</v>
      </c>
      <c r="G2267" s="41" t="n">
        <v>514</v>
      </c>
      <c r="H2267" s="41" t="n">
        <v>6.33666051589158</v>
      </c>
      <c r="I2267" s="41" t="n">
        <v>6.25910399588137</v>
      </c>
      <c r="J2267" s="41" t="n">
        <v>5.00527358904961</v>
      </c>
      <c r="K2267" s="41" t="n">
        <v>6.29788225588648</v>
      </c>
      <c r="L2267" s="0" t="s">
        <v>125</v>
      </c>
    </row>
    <row r="2268" customFormat="false" ht="15" hidden="false" customHeight="false" outlineLevel="0" collapsed="false">
      <c r="A2268" s="39" t="n">
        <v>44797</v>
      </c>
      <c r="B2268" s="0" t="n">
        <v>0.579429398679801</v>
      </c>
      <c r="C2268" s="40" t="n">
        <v>0.211097477286506</v>
      </c>
      <c r="D2268" s="40" t="n">
        <v>4.97788961189309</v>
      </c>
      <c r="F2268" s="41" t="n">
        <v>60</v>
      </c>
      <c r="G2268" s="41" t="n">
        <v>514</v>
      </c>
      <c r="H2268" s="41" t="n">
        <v>6.33666051589158</v>
      </c>
      <c r="I2268" s="41" t="n">
        <v>6.25910399588137</v>
      </c>
      <c r="J2268" s="41" t="n">
        <v>5.00527358904961</v>
      </c>
      <c r="K2268" s="41" t="n">
        <v>6.29788225588648</v>
      </c>
      <c r="L2268" s="0" t="s">
        <v>125</v>
      </c>
    </row>
    <row r="2269" customFormat="false" ht="15" hidden="false" customHeight="false" outlineLevel="0" collapsed="false">
      <c r="A2269" s="39" t="n">
        <v>44797</v>
      </c>
      <c r="B2269" s="0" t="n">
        <v>0.579437118273533</v>
      </c>
      <c r="C2269" s="40" t="n">
        <v>0.210785551670367</v>
      </c>
      <c r="D2269" s="40" t="n">
        <v>4.97053409393893</v>
      </c>
      <c r="F2269" s="41" t="n">
        <v>60</v>
      </c>
      <c r="G2269" s="41" t="n">
        <v>514</v>
      </c>
      <c r="H2269" s="41" t="n">
        <v>6.33666051589158</v>
      </c>
      <c r="I2269" s="41" t="n">
        <v>6.25910399588137</v>
      </c>
      <c r="J2269" s="41" t="n">
        <v>5.00527358904961</v>
      </c>
      <c r="K2269" s="41" t="n">
        <v>6.29788225588648</v>
      </c>
      <c r="L2269" s="0" t="s">
        <v>125</v>
      </c>
    </row>
    <row r="2270" customFormat="false" ht="15" hidden="false" customHeight="false" outlineLevel="0" collapsed="false">
      <c r="A2270" s="39" t="n">
        <v>44797</v>
      </c>
      <c r="B2270" s="0" t="n">
        <v>0.579444837867266</v>
      </c>
      <c r="C2270" s="40" t="n">
        <v>0.210504123827238</v>
      </c>
      <c r="D2270" s="40" t="n">
        <v>4.96389774397011</v>
      </c>
      <c r="F2270" s="41" t="n">
        <v>60</v>
      </c>
      <c r="G2270" s="41" t="n">
        <v>514</v>
      </c>
      <c r="H2270" s="41" t="n">
        <v>6.33666051589158</v>
      </c>
      <c r="I2270" s="41" t="n">
        <v>6.25910399588137</v>
      </c>
      <c r="J2270" s="41" t="n">
        <v>5.00527358904961</v>
      </c>
      <c r="K2270" s="41" t="n">
        <v>6.29788225588648</v>
      </c>
      <c r="L2270" s="0" t="s">
        <v>125</v>
      </c>
    </row>
    <row r="2271" customFormat="false" ht="15" hidden="false" customHeight="false" outlineLevel="0" collapsed="false">
      <c r="A2271" s="39" t="n">
        <v>44797</v>
      </c>
      <c r="B2271" s="0" t="n">
        <v>0.579452557460998</v>
      </c>
      <c r="C2271" s="40" t="n">
        <v>0.21026148343724</v>
      </c>
      <c r="D2271" s="40" t="n">
        <v>4.95817604093356</v>
      </c>
      <c r="F2271" s="41" t="n">
        <v>60</v>
      </c>
      <c r="G2271" s="41" t="n">
        <v>514</v>
      </c>
      <c r="H2271" s="41" t="n">
        <v>6.33666051589158</v>
      </c>
      <c r="I2271" s="41" t="n">
        <v>6.25910399588137</v>
      </c>
      <c r="J2271" s="41" t="n">
        <v>5.00527358904961</v>
      </c>
      <c r="K2271" s="41" t="n">
        <v>6.29788225588648</v>
      </c>
      <c r="L2271" s="0" t="s">
        <v>125</v>
      </c>
    </row>
    <row r="2272" customFormat="false" ht="15" hidden="false" customHeight="false" outlineLevel="0" collapsed="false">
      <c r="A2272" s="39" t="n">
        <v>44797</v>
      </c>
      <c r="B2272" s="0" t="n">
        <v>0.57946027705473</v>
      </c>
      <c r="C2272" s="40" t="n">
        <v>0.210065920180493</v>
      </c>
      <c r="D2272" s="40" t="n">
        <v>4.95356446377621</v>
      </c>
      <c r="F2272" s="41" t="n">
        <v>60</v>
      </c>
      <c r="G2272" s="41" t="n">
        <v>514</v>
      </c>
      <c r="H2272" s="41" t="n">
        <v>6.33666051589158</v>
      </c>
      <c r="I2272" s="41" t="n">
        <v>6.25910399588137</v>
      </c>
      <c r="J2272" s="41" t="n">
        <v>5.00527358904961</v>
      </c>
      <c r="K2272" s="41" t="n">
        <v>6.29788225588648</v>
      </c>
      <c r="L2272" s="0" t="s">
        <v>125</v>
      </c>
    </row>
    <row r="2273" customFormat="false" ht="15" hidden="false" customHeight="false" outlineLevel="0" collapsed="false">
      <c r="A2273" s="39" t="n">
        <v>44797</v>
      </c>
      <c r="B2273" s="0" t="n">
        <v>0.579467996648463</v>
      </c>
      <c r="C2273" s="40" t="n">
        <v>0.209925092907565</v>
      </c>
      <c r="D2273" s="40" t="n">
        <v>4.9502436158533</v>
      </c>
      <c r="E2273" s="0" t="s">
        <v>122</v>
      </c>
      <c r="F2273" s="41" t="n">
        <v>59.8</v>
      </c>
      <c r="G2273" s="41" t="n">
        <v>512.5714</v>
      </c>
      <c r="H2273" s="41" t="n">
        <v>6.33666051589158</v>
      </c>
      <c r="I2273" s="41" t="n">
        <v>6.25910399588137</v>
      </c>
      <c r="J2273" s="41" t="n">
        <v>5.00527358904961</v>
      </c>
      <c r="K2273" s="41" t="n">
        <v>6.29788225588648</v>
      </c>
      <c r="L2273" s="0" t="s">
        <v>125</v>
      </c>
    </row>
    <row r="2274" customFormat="false" ht="15" hidden="false" customHeight="false" outlineLevel="0" collapsed="false">
      <c r="A2274" s="39" t="n">
        <v>44797</v>
      </c>
      <c r="B2274" s="0" t="n">
        <v>0.579475716242195</v>
      </c>
      <c r="C2274" s="40" t="n">
        <v>0.209842028027187</v>
      </c>
      <c r="D2274" s="40" t="n">
        <v>4.94828486290911</v>
      </c>
      <c r="F2274" s="41" t="n">
        <v>59.8</v>
      </c>
      <c r="G2274" s="41" t="n">
        <v>512.5714</v>
      </c>
      <c r="H2274" s="41" t="n">
        <v>6.33666051589158</v>
      </c>
      <c r="I2274" s="41" t="n">
        <v>6.25910399588137</v>
      </c>
      <c r="J2274" s="41" t="n">
        <v>5.00527358904961</v>
      </c>
      <c r="K2274" s="41" t="n">
        <v>6.29788225588648</v>
      </c>
      <c r="L2274" s="0" t="s">
        <v>125</v>
      </c>
    </row>
    <row r="2275" customFormat="false" ht="15" hidden="false" customHeight="false" outlineLevel="0" collapsed="false">
      <c r="A2275" s="39" t="n">
        <v>44797</v>
      </c>
      <c r="B2275" s="0" t="n">
        <v>0.579483435835928</v>
      </c>
      <c r="C2275" s="40" t="n">
        <v>0.209817687271067</v>
      </c>
      <c r="D2275" s="40" t="n">
        <v>4.94771088353902</v>
      </c>
      <c r="F2275" s="41" t="n">
        <v>59.8</v>
      </c>
      <c r="G2275" s="41" t="n">
        <v>512.5714</v>
      </c>
      <c r="H2275" s="41" t="n">
        <v>6.33666051589158</v>
      </c>
      <c r="I2275" s="41" t="n">
        <v>6.25910399588137</v>
      </c>
      <c r="J2275" s="41" t="n">
        <v>5.00527358904961</v>
      </c>
      <c r="K2275" s="41" t="n">
        <v>6.29788225588648</v>
      </c>
      <c r="L2275" s="0" t="s">
        <v>125</v>
      </c>
    </row>
    <row r="2276" customFormat="false" ht="15" hidden="false" customHeight="false" outlineLevel="0" collapsed="false">
      <c r="A2276" s="39" t="n">
        <v>44797</v>
      </c>
      <c r="B2276" s="0" t="n">
        <v>0.57949115542966</v>
      </c>
      <c r="C2276" s="40" t="n">
        <v>0.209853022877832</v>
      </c>
      <c r="D2276" s="40" t="n">
        <v>4.94854413248216</v>
      </c>
      <c r="F2276" s="41" t="n">
        <v>59.8</v>
      </c>
      <c r="G2276" s="41" t="n">
        <v>512.5714</v>
      </c>
      <c r="H2276" s="41" t="n">
        <v>6.33666051589158</v>
      </c>
      <c r="I2276" s="41" t="n">
        <v>6.25910399588137</v>
      </c>
      <c r="J2276" s="41" t="n">
        <v>5.00527358904961</v>
      </c>
      <c r="K2276" s="41" t="n">
        <v>6.29788225588648</v>
      </c>
      <c r="L2276" s="0" t="s">
        <v>125</v>
      </c>
    </row>
    <row r="2277" customFormat="false" ht="15" hidden="false" customHeight="false" outlineLevel="0" collapsed="false">
      <c r="A2277" s="39" t="n">
        <v>44797</v>
      </c>
      <c r="B2277" s="0" t="n">
        <v>0.579498875023393</v>
      </c>
      <c r="C2277" s="40" t="n">
        <v>0.209948987086111</v>
      </c>
      <c r="D2277" s="40" t="n">
        <v>4.95080706447759</v>
      </c>
      <c r="F2277" s="41" t="n">
        <v>59.8</v>
      </c>
      <c r="G2277" s="41" t="n">
        <v>512.5714</v>
      </c>
      <c r="H2277" s="41" t="n">
        <v>6.33666051589158</v>
      </c>
      <c r="I2277" s="41" t="n">
        <v>6.25910399588137</v>
      </c>
      <c r="J2277" s="41" t="n">
        <v>5.00527358904961</v>
      </c>
      <c r="K2277" s="41" t="n">
        <v>6.29788225588648</v>
      </c>
      <c r="L2277" s="0" t="s">
        <v>125</v>
      </c>
    </row>
    <row r="2278" customFormat="false" ht="15" hidden="false" customHeight="false" outlineLevel="0" collapsed="false">
      <c r="A2278" s="39" t="n">
        <v>44797</v>
      </c>
      <c r="B2278" s="0" t="n">
        <v>0.579506594617125</v>
      </c>
      <c r="C2278" s="40" t="n">
        <v>0.210106532134533</v>
      </c>
      <c r="D2278" s="40" t="n">
        <v>4.95452213426443</v>
      </c>
      <c r="F2278" s="41" t="n">
        <v>59.8</v>
      </c>
      <c r="G2278" s="41" t="n">
        <v>512.5714</v>
      </c>
      <c r="H2278" s="41" t="n">
        <v>6.33666051589158</v>
      </c>
      <c r="I2278" s="41" t="n">
        <v>6.25910399588137</v>
      </c>
      <c r="J2278" s="41" t="n">
        <v>5.00527358904961</v>
      </c>
      <c r="K2278" s="41" t="n">
        <v>6.29788225588648</v>
      </c>
      <c r="L2278" s="0" t="s">
        <v>125</v>
      </c>
    </row>
    <row r="2279" customFormat="false" ht="15" hidden="false" customHeight="false" outlineLevel="0" collapsed="false">
      <c r="A2279" s="39" t="n">
        <v>44797</v>
      </c>
      <c r="B2279" s="0" t="n">
        <v>0.579514314210858</v>
      </c>
      <c r="C2279" s="40" t="n">
        <v>0.210326610261726</v>
      </c>
      <c r="D2279" s="40" t="n">
        <v>4.95971179658177</v>
      </c>
      <c r="F2279" s="41" t="n">
        <v>59.8</v>
      </c>
      <c r="G2279" s="41" t="n">
        <v>512.5714</v>
      </c>
      <c r="H2279" s="41" t="n">
        <v>6.33666051589158</v>
      </c>
      <c r="I2279" s="41" t="n">
        <v>6.25910399588137</v>
      </c>
      <c r="J2279" s="41" t="n">
        <v>5.00527358904961</v>
      </c>
      <c r="K2279" s="41" t="n">
        <v>6.29788225588648</v>
      </c>
      <c r="L2279" s="0" t="s">
        <v>125</v>
      </c>
    </row>
    <row r="2280" customFormat="false" ht="15" hidden="false" customHeight="false" outlineLevel="0" collapsed="false">
      <c r="A2280" s="39" t="n">
        <v>44797</v>
      </c>
      <c r="B2280" s="0" t="n">
        <v>0.57952203380459</v>
      </c>
      <c r="C2280" s="40" t="n">
        <v>0.210610173706319</v>
      </c>
      <c r="D2280" s="40" t="n">
        <v>4.96639850616871</v>
      </c>
      <c r="F2280" s="41" t="n">
        <v>59.8</v>
      </c>
      <c r="G2280" s="41" t="n">
        <v>512.5714</v>
      </c>
      <c r="H2280" s="41" t="n">
        <v>6.33666051589158</v>
      </c>
      <c r="I2280" s="41" t="n">
        <v>6.25910399588137</v>
      </c>
      <c r="J2280" s="41" t="n">
        <v>5.00527358904961</v>
      </c>
      <c r="K2280" s="41" t="n">
        <v>6.29788225588648</v>
      </c>
      <c r="L2280" s="0" t="s">
        <v>125</v>
      </c>
    </row>
    <row r="2281" customFormat="false" ht="15" hidden="false" customHeight="false" outlineLevel="0" collapsed="false">
      <c r="A2281" s="39" t="n">
        <v>44797</v>
      </c>
      <c r="B2281" s="0" t="n">
        <v>0.579529753398323</v>
      </c>
      <c r="C2281" s="40" t="n">
        <v>0.21095817470694</v>
      </c>
      <c r="D2281" s="40" t="n">
        <v>4.97460471776434</v>
      </c>
      <c r="F2281" s="41" t="n">
        <v>59.8</v>
      </c>
      <c r="G2281" s="41" t="n">
        <v>512.5714</v>
      </c>
      <c r="H2281" s="41" t="n">
        <v>6.33666051589158</v>
      </c>
      <c r="I2281" s="41" t="n">
        <v>6.25910399588137</v>
      </c>
      <c r="J2281" s="41" t="n">
        <v>5.00527358904961</v>
      </c>
      <c r="K2281" s="41" t="n">
        <v>6.29788225588648</v>
      </c>
      <c r="L2281" s="0" t="s">
        <v>125</v>
      </c>
    </row>
    <row r="2282" customFormat="false" ht="15" hidden="false" customHeight="false" outlineLevel="0" collapsed="false">
      <c r="A2282" s="39" t="n">
        <v>44797</v>
      </c>
      <c r="B2282" s="0" t="n">
        <v>0.579537472992055</v>
      </c>
      <c r="C2282" s="40" t="n">
        <v>0.211371565502217</v>
      </c>
      <c r="D2282" s="40" t="n">
        <v>4.98435288610777</v>
      </c>
      <c r="F2282" s="41" t="n">
        <v>59.8</v>
      </c>
      <c r="G2282" s="41" t="n">
        <v>512.5714</v>
      </c>
      <c r="H2282" s="41" t="n">
        <v>6.33666051589158</v>
      </c>
      <c r="I2282" s="41" t="n">
        <v>6.25910399588137</v>
      </c>
      <c r="J2282" s="41" t="n">
        <v>5.00527358904961</v>
      </c>
      <c r="K2282" s="41" t="n">
        <v>6.29788225588648</v>
      </c>
      <c r="L2282" s="0" t="s">
        <v>125</v>
      </c>
    </row>
    <row r="2283" customFormat="false" ht="15" hidden="false" customHeight="false" outlineLevel="0" collapsed="false">
      <c r="A2283" s="39" t="n">
        <v>44797</v>
      </c>
      <c r="B2283" s="0" t="n">
        <v>0.579545192585788</v>
      </c>
      <c r="C2283" s="40" t="n">
        <v>0.211851298330779</v>
      </c>
      <c r="D2283" s="40" t="n">
        <v>4.99566546593809</v>
      </c>
      <c r="F2283" s="41" t="n">
        <v>59.8</v>
      </c>
      <c r="G2283" s="41" t="n">
        <v>512.5714</v>
      </c>
      <c r="H2283" s="41" t="n">
        <v>6.33666051589158</v>
      </c>
      <c r="I2283" s="41" t="n">
        <v>6.25910399588137</v>
      </c>
      <c r="J2283" s="41" t="n">
        <v>5.00527358904961</v>
      </c>
      <c r="K2283" s="41" t="n">
        <v>6.29788225588648</v>
      </c>
      <c r="L2283" s="0" t="s">
        <v>125</v>
      </c>
    </row>
    <row r="2284" customFormat="false" ht="15" hidden="false" customHeight="false" outlineLevel="0" collapsed="false">
      <c r="A2284" s="39" t="n">
        <v>44797</v>
      </c>
      <c r="B2284" s="0" t="n">
        <v>0.57955291217952</v>
      </c>
      <c r="C2284" s="40" t="n">
        <v>0.212398325431254</v>
      </c>
      <c r="D2284" s="40" t="n">
        <v>5.0085649119944</v>
      </c>
      <c r="F2284" s="41" t="n">
        <v>59.8</v>
      </c>
      <c r="G2284" s="41" t="n">
        <v>512.5714</v>
      </c>
      <c r="H2284" s="41" t="n">
        <v>6.33666051589158</v>
      </c>
      <c r="I2284" s="41" t="n">
        <v>6.25910399588137</v>
      </c>
      <c r="J2284" s="41" t="n">
        <v>5.00527358904961</v>
      </c>
      <c r="K2284" s="41" t="n">
        <v>6.29788225588648</v>
      </c>
      <c r="L2284" s="0" t="s">
        <v>125</v>
      </c>
    </row>
    <row r="2285" customFormat="false" ht="15" hidden="false" customHeight="false" outlineLevel="0" collapsed="false">
      <c r="A2285" s="39" t="n">
        <v>44797</v>
      </c>
      <c r="B2285" s="0" t="n">
        <v>0.579560631773252</v>
      </c>
      <c r="C2285" s="40" t="n">
        <v>0.213013599042271</v>
      </c>
      <c r="D2285" s="40" t="n">
        <v>5.02307367901579</v>
      </c>
      <c r="F2285" s="41" t="n">
        <v>59.8</v>
      </c>
      <c r="G2285" s="41" t="n">
        <v>512.5714</v>
      </c>
      <c r="H2285" s="41" t="n">
        <v>6.33666051589158</v>
      </c>
      <c r="I2285" s="41" t="n">
        <v>6.25910399588137</v>
      </c>
      <c r="J2285" s="41" t="n">
        <v>5.00527358904961</v>
      </c>
      <c r="K2285" s="41" t="n">
        <v>6.29788225588648</v>
      </c>
      <c r="L2285" s="0" t="s">
        <v>125</v>
      </c>
    </row>
    <row r="2286" customFormat="false" ht="15" hidden="false" customHeight="false" outlineLevel="0" collapsed="false">
      <c r="A2286" s="39" t="n">
        <v>44797</v>
      </c>
      <c r="B2286" s="0" t="n">
        <v>0.579568351366985</v>
      </c>
      <c r="C2286" s="40" t="n">
        <v>0.213698071402458</v>
      </c>
      <c r="D2286" s="40" t="n">
        <v>5.03921422174137</v>
      </c>
      <c r="F2286" s="41" t="n">
        <v>59.8</v>
      </c>
      <c r="G2286" s="41" t="n">
        <v>512.5714</v>
      </c>
      <c r="H2286" s="41" t="n">
        <v>6.33666051589158</v>
      </c>
      <c r="I2286" s="41" t="n">
        <v>6.25910399588137</v>
      </c>
      <c r="J2286" s="41" t="n">
        <v>5.00527358904961</v>
      </c>
      <c r="K2286" s="41" t="n">
        <v>6.29788225588648</v>
      </c>
      <c r="L2286" s="0" t="s">
        <v>125</v>
      </c>
    </row>
    <row r="2287" customFormat="false" ht="15" hidden="false" customHeight="false" outlineLevel="0" collapsed="false">
      <c r="A2287" s="39" t="n">
        <v>44797</v>
      </c>
      <c r="B2287" s="0" t="n">
        <v>0.579576070960717</v>
      </c>
      <c r="C2287" s="40" t="n">
        <v>0.214452694750444</v>
      </c>
      <c r="D2287" s="40" t="n">
        <v>5.05700899491023</v>
      </c>
      <c r="F2287" s="41" t="n">
        <v>59.8</v>
      </c>
      <c r="G2287" s="41" t="n">
        <v>512.5714</v>
      </c>
      <c r="H2287" s="41" t="n">
        <v>6.33666051589158</v>
      </c>
      <c r="I2287" s="41" t="n">
        <v>6.25910399588137</v>
      </c>
      <c r="J2287" s="41" t="n">
        <v>5.00527358904961</v>
      </c>
      <c r="K2287" s="41" t="n">
        <v>6.29788225588648</v>
      </c>
      <c r="L2287" s="0" t="s">
        <v>125</v>
      </c>
    </row>
    <row r="2288" customFormat="false" ht="15" hidden="false" customHeight="false" outlineLevel="0" collapsed="false">
      <c r="A2288" s="39" t="n">
        <v>44797</v>
      </c>
      <c r="B2288" s="0" t="n">
        <v>0.57958379055445</v>
      </c>
      <c r="C2288" s="40" t="n">
        <v>0.215277748263511</v>
      </c>
      <c r="D2288" s="40" t="n">
        <v>5.07646458180185</v>
      </c>
      <c r="F2288" s="41" t="n">
        <v>59.8</v>
      </c>
      <c r="G2288" s="41" t="n">
        <v>512.5714</v>
      </c>
      <c r="H2288" s="41" t="n">
        <v>6.33666051589158</v>
      </c>
      <c r="I2288" s="41" t="n">
        <v>6.25910399588137</v>
      </c>
      <c r="J2288" s="41" t="n">
        <v>5.00527358904961</v>
      </c>
      <c r="K2288" s="41" t="n">
        <v>6.29788225588648</v>
      </c>
      <c r="L2288" s="0" t="s">
        <v>125</v>
      </c>
    </row>
    <row r="2289" customFormat="false" ht="15" hidden="false" customHeight="false" outlineLevel="0" collapsed="false">
      <c r="A2289" s="39" t="n">
        <v>44797</v>
      </c>
      <c r="B2289" s="0" t="n">
        <v>0.579591510148182</v>
      </c>
      <c r="C2289" s="40" t="n">
        <v>0.216168676262311</v>
      </c>
      <c r="D2289" s="40" t="n">
        <v>5.09747355494155</v>
      </c>
      <c r="F2289" s="41" t="n">
        <v>59.8</v>
      </c>
      <c r="G2289" s="41" t="n">
        <v>512.5714</v>
      </c>
      <c r="H2289" s="41" t="n">
        <v>6.33666051589158</v>
      </c>
      <c r="I2289" s="41" t="n">
        <v>6.25910399588137</v>
      </c>
      <c r="J2289" s="41" t="n">
        <v>5.00527358904961</v>
      </c>
      <c r="K2289" s="41" t="n">
        <v>6.29788225588648</v>
      </c>
      <c r="L2289" s="0" t="s">
        <v>125</v>
      </c>
    </row>
    <row r="2290" customFormat="false" ht="15" hidden="false" customHeight="false" outlineLevel="0" collapsed="false">
      <c r="A2290" s="39" t="n">
        <v>44797</v>
      </c>
      <c r="B2290" s="0" t="n">
        <v>0.579599229741915</v>
      </c>
      <c r="C2290" s="40" t="n">
        <v>0.217118809473722</v>
      </c>
      <c r="D2290" s="40" t="n">
        <v>5.11987864619984</v>
      </c>
      <c r="F2290" s="41" t="n">
        <v>59.8</v>
      </c>
      <c r="G2290" s="41" t="n">
        <v>512.5714</v>
      </c>
      <c r="H2290" s="41" t="n">
        <v>6.33666051589158</v>
      </c>
      <c r="I2290" s="41" t="n">
        <v>6.25910399588137</v>
      </c>
      <c r="J2290" s="41" t="n">
        <v>5.00527358904961</v>
      </c>
      <c r="K2290" s="41" t="n">
        <v>6.29788225588648</v>
      </c>
      <c r="L2290" s="0" t="s">
        <v>125</v>
      </c>
    </row>
    <row r="2291" customFormat="false" ht="15" hidden="false" customHeight="false" outlineLevel="0" collapsed="false">
      <c r="A2291" s="39" t="n">
        <v>44797</v>
      </c>
      <c r="B2291" s="0" t="n">
        <v>0.579606949335647</v>
      </c>
      <c r="C2291" s="40" t="n">
        <v>0.218121469747247</v>
      </c>
      <c r="D2291" s="40" t="n">
        <v>5.14352237810984</v>
      </c>
      <c r="F2291" s="41" t="n">
        <v>59.8</v>
      </c>
      <c r="G2291" s="41" t="n">
        <v>512.5714</v>
      </c>
      <c r="H2291" s="41" t="n">
        <v>6.33666051589158</v>
      </c>
      <c r="I2291" s="41" t="n">
        <v>6.25910399588137</v>
      </c>
      <c r="J2291" s="41" t="n">
        <v>5.00527358904961</v>
      </c>
      <c r="K2291" s="41" t="n">
        <v>6.29788225588648</v>
      </c>
      <c r="L2291" s="0" t="s">
        <v>125</v>
      </c>
    </row>
    <row r="2292" customFormat="false" ht="15" hidden="false" customHeight="false" outlineLevel="0" collapsed="false">
      <c r="A2292" s="39" t="n">
        <v>44797</v>
      </c>
      <c r="B2292" s="0" t="n">
        <v>0.57961466892938</v>
      </c>
      <c r="C2292" s="40" t="n">
        <v>0.21916997893239</v>
      </c>
      <c r="D2292" s="40" t="n">
        <v>5.16824727320468</v>
      </c>
      <c r="F2292" s="41" t="n">
        <v>59.8</v>
      </c>
      <c r="G2292" s="41" t="n">
        <v>512.5714</v>
      </c>
      <c r="H2292" s="41" t="n">
        <v>6.33666051589158</v>
      </c>
      <c r="I2292" s="41" t="n">
        <v>6.25910399588137</v>
      </c>
      <c r="J2292" s="41" t="n">
        <v>5.00527358904961</v>
      </c>
      <c r="K2292" s="41" t="n">
        <v>6.29788225588648</v>
      </c>
      <c r="L2292" s="0" t="s">
        <v>125</v>
      </c>
    </row>
    <row r="2293" customFormat="false" ht="15" hidden="false" customHeight="false" outlineLevel="0" collapsed="false">
      <c r="A2293" s="39" t="n">
        <v>44797</v>
      </c>
      <c r="B2293" s="0" t="n">
        <v>0.579622388523112</v>
      </c>
      <c r="C2293" s="40" t="n">
        <v>0.220257658878653</v>
      </c>
      <c r="D2293" s="40" t="n">
        <v>5.19389585401751</v>
      </c>
      <c r="F2293" s="41" t="n">
        <v>59.8</v>
      </c>
      <c r="G2293" s="41" t="n">
        <v>512.5714</v>
      </c>
      <c r="H2293" s="41" t="n">
        <v>6.33666051589158</v>
      </c>
      <c r="I2293" s="41" t="n">
        <v>6.25910399588137</v>
      </c>
      <c r="J2293" s="41" t="n">
        <v>5.00527358904961</v>
      </c>
      <c r="K2293" s="41" t="n">
        <v>6.29788225588648</v>
      </c>
      <c r="L2293" s="0" t="s">
        <v>125</v>
      </c>
    </row>
    <row r="2294" customFormat="false" ht="15" hidden="false" customHeight="false" outlineLevel="0" collapsed="false">
      <c r="A2294" s="39" t="n">
        <v>44797</v>
      </c>
      <c r="B2294" s="0" t="n">
        <v>0.579630108116845</v>
      </c>
      <c r="C2294" s="40" t="n">
        <v>0.221377831435539</v>
      </c>
      <c r="D2294" s="40" t="n">
        <v>5.22031064308145</v>
      </c>
      <c r="F2294" s="41" t="n">
        <v>59.8</v>
      </c>
      <c r="G2294" s="41" t="n">
        <v>512.5714</v>
      </c>
      <c r="H2294" s="41" t="n">
        <v>6.33666051589158</v>
      </c>
      <c r="I2294" s="41" t="n">
        <v>6.25910399588137</v>
      </c>
      <c r="J2294" s="41" t="n">
        <v>5.00527358904961</v>
      </c>
      <c r="K2294" s="41" t="n">
        <v>6.29788225588648</v>
      </c>
      <c r="L2294" s="0" t="s">
        <v>125</v>
      </c>
    </row>
    <row r="2295" customFormat="false" ht="15" hidden="false" customHeight="false" outlineLevel="0" collapsed="false">
      <c r="A2295" s="39" t="n">
        <v>44797</v>
      </c>
      <c r="B2295" s="0" t="n">
        <v>0.579637827710577</v>
      </c>
      <c r="C2295" s="40" t="n">
        <v>0.222523818452552</v>
      </c>
      <c r="D2295" s="40" t="n">
        <v>5.24733416292963</v>
      </c>
      <c r="F2295" s="41" t="n">
        <v>59.8</v>
      </c>
      <c r="G2295" s="41" t="n">
        <v>512.5714</v>
      </c>
      <c r="H2295" s="41" t="n">
        <v>6.33666051589158</v>
      </c>
      <c r="I2295" s="41" t="n">
        <v>6.25910399588137</v>
      </c>
      <c r="J2295" s="41" t="n">
        <v>5.00527358904961</v>
      </c>
      <c r="K2295" s="41" t="n">
        <v>6.29788225588648</v>
      </c>
      <c r="L2295" s="0" t="s">
        <v>125</v>
      </c>
    </row>
    <row r="2296" customFormat="false" ht="15" hidden="false" customHeight="false" outlineLevel="0" collapsed="false">
      <c r="A2296" s="39" t="n">
        <v>44797</v>
      </c>
      <c r="B2296" s="0" t="n">
        <v>0.579645547304309</v>
      </c>
      <c r="C2296" s="40" t="n">
        <v>0.223688941779194</v>
      </c>
      <c r="D2296" s="40" t="n">
        <v>5.27480893609519</v>
      </c>
      <c r="F2296" s="41" t="n">
        <v>59.8</v>
      </c>
      <c r="G2296" s="41" t="n">
        <v>512.5714</v>
      </c>
      <c r="H2296" s="41" t="n">
        <v>6.33666051589158</v>
      </c>
      <c r="I2296" s="41" t="n">
        <v>6.25910399588137</v>
      </c>
      <c r="J2296" s="41" t="n">
        <v>5.00527358904961</v>
      </c>
      <c r="K2296" s="41" t="n">
        <v>6.29788225588648</v>
      </c>
      <c r="L2296" s="0" t="s">
        <v>125</v>
      </c>
    </row>
    <row r="2297" customFormat="false" ht="15" hidden="false" customHeight="false" outlineLevel="0" collapsed="false">
      <c r="A2297" s="39" t="n">
        <v>44797</v>
      </c>
      <c r="B2297" s="0" t="n">
        <v>0.579653266898042</v>
      </c>
      <c r="C2297" s="40" t="n">
        <v>0.22486652326497</v>
      </c>
      <c r="D2297" s="40" t="n">
        <v>5.30257748511125</v>
      </c>
      <c r="F2297" s="41" t="n">
        <v>59.8</v>
      </c>
      <c r="G2297" s="41" t="n">
        <v>512.5714</v>
      </c>
      <c r="H2297" s="41" t="n">
        <v>6.33666051589158</v>
      </c>
      <c r="I2297" s="41" t="n">
        <v>6.25910399588137</v>
      </c>
      <c r="J2297" s="41" t="n">
        <v>5.00527358904961</v>
      </c>
      <c r="K2297" s="41" t="n">
        <v>6.29788225588648</v>
      </c>
      <c r="L2297" s="0" t="s">
        <v>125</v>
      </c>
    </row>
    <row r="2298" customFormat="false" ht="15" hidden="false" customHeight="false" outlineLevel="0" collapsed="false">
      <c r="A2298" s="39" t="n">
        <v>44797</v>
      </c>
      <c r="B2298" s="0" t="n">
        <v>0.579660986491774</v>
      </c>
      <c r="C2298" s="40" t="n">
        <v>0.22604988475938</v>
      </c>
      <c r="D2298" s="40" t="n">
        <v>5.33048233251095</v>
      </c>
      <c r="F2298" s="41" t="n">
        <v>59.8</v>
      </c>
      <c r="G2298" s="41" t="n">
        <v>512.5714</v>
      </c>
      <c r="H2298" s="41" t="n">
        <v>6.33666051589158</v>
      </c>
      <c r="I2298" s="41" t="n">
        <v>6.25910399588137</v>
      </c>
      <c r="J2298" s="41" t="n">
        <v>5.00527358904961</v>
      </c>
      <c r="K2298" s="41" t="n">
        <v>6.29788225588648</v>
      </c>
      <c r="L2298" s="0" t="s">
        <v>125</v>
      </c>
    </row>
    <row r="2299" customFormat="false" ht="15" hidden="false" customHeight="false" outlineLevel="0" collapsed="false">
      <c r="A2299" s="39" t="n">
        <v>44797</v>
      </c>
      <c r="B2299" s="0" t="n">
        <v>0.579668706085507</v>
      </c>
      <c r="C2299" s="40" t="n">
        <v>0.22723234811193</v>
      </c>
      <c r="D2299" s="40" t="n">
        <v>5.35836600082742</v>
      </c>
      <c r="F2299" s="41" t="n">
        <v>59.8</v>
      </c>
      <c r="G2299" s="41" t="n">
        <v>512.5714</v>
      </c>
      <c r="H2299" s="41" t="n">
        <v>6.33666051589158</v>
      </c>
      <c r="I2299" s="41" t="n">
        <v>6.25910399588137</v>
      </c>
      <c r="J2299" s="41" t="n">
        <v>5.00527358904961</v>
      </c>
      <c r="K2299" s="41" t="n">
        <v>6.29788225588648</v>
      </c>
      <c r="L2299" s="0" t="s">
        <v>125</v>
      </c>
    </row>
    <row r="2300" customFormat="false" ht="15" hidden="false" customHeight="false" outlineLevel="0" collapsed="false">
      <c r="A2300" s="39" t="n">
        <v>44797</v>
      </c>
      <c r="B2300" s="0" t="n">
        <v>0.579676425679239</v>
      </c>
      <c r="C2300" s="40" t="n">
        <v>0.228407235172121</v>
      </c>
      <c r="D2300" s="40" t="n">
        <v>5.3860710125938</v>
      </c>
      <c r="F2300" s="41" t="n">
        <v>59.8</v>
      </c>
      <c r="G2300" s="41" t="n">
        <v>512.5714</v>
      </c>
      <c r="H2300" s="41" t="n">
        <v>6.33666051589158</v>
      </c>
      <c r="I2300" s="41" t="n">
        <v>6.25910399588137</v>
      </c>
      <c r="J2300" s="41" t="n">
        <v>5.00527358904961</v>
      </c>
      <c r="K2300" s="41" t="n">
        <v>6.29788225588648</v>
      </c>
      <c r="L2300" s="0" t="s">
        <v>125</v>
      </c>
    </row>
    <row r="2301" customFormat="false" ht="15" hidden="false" customHeight="false" outlineLevel="0" collapsed="false">
      <c r="A2301" s="39" t="n">
        <v>44797</v>
      </c>
      <c r="B2301" s="0" t="n">
        <v>0.579684145272972</v>
      </c>
      <c r="C2301" s="40" t="n">
        <v>0.229567867789458</v>
      </c>
      <c r="D2301" s="40" t="n">
        <v>5.41343989034321</v>
      </c>
      <c r="F2301" s="41" t="n">
        <v>59.8</v>
      </c>
      <c r="G2301" s="41" t="n">
        <v>512.5714</v>
      </c>
      <c r="H2301" s="41" t="n">
        <v>6.33666051589158</v>
      </c>
      <c r="I2301" s="41" t="n">
        <v>6.25910399588137</v>
      </c>
      <c r="J2301" s="41" t="n">
        <v>5.00527358904961</v>
      </c>
      <c r="K2301" s="41" t="n">
        <v>6.29788225588648</v>
      </c>
      <c r="L2301" s="0" t="s">
        <v>125</v>
      </c>
    </row>
    <row r="2302" customFormat="false" ht="15" hidden="false" customHeight="false" outlineLevel="0" collapsed="false">
      <c r="A2302" s="39" t="n">
        <v>44797</v>
      </c>
      <c r="B2302" s="0" t="n">
        <v>0.579691864866704</v>
      </c>
      <c r="C2302" s="40" t="n">
        <v>0.230707567813442</v>
      </c>
      <c r="D2302" s="40" t="n">
        <v>5.44031515660878</v>
      </c>
      <c r="F2302" s="41" t="n">
        <v>59.8</v>
      </c>
      <c r="G2302" s="41" t="n">
        <v>512.5714</v>
      </c>
      <c r="H2302" s="41" t="n">
        <v>6.33666051589158</v>
      </c>
      <c r="I2302" s="41" t="n">
        <v>6.25910399588137</v>
      </c>
      <c r="J2302" s="41" t="n">
        <v>5.00527358904961</v>
      </c>
      <c r="K2302" s="41" t="n">
        <v>6.29788225588648</v>
      </c>
      <c r="L2302" s="0" t="s">
        <v>125</v>
      </c>
    </row>
    <row r="2303" customFormat="false" ht="15" hidden="false" customHeight="false" outlineLevel="0" collapsed="false">
      <c r="A2303" s="39" t="n">
        <v>44797</v>
      </c>
      <c r="B2303" s="0" t="n">
        <v>0.579699584460437</v>
      </c>
      <c r="C2303" s="40" t="n">
        <v>0.231820430894784</v>
      </c>
      <c r="D2303" s="40" t="n">
        <v>5.4665575809299</v>
      </c>
      <c r="F2303" s="41" t="n">
        <v>59.8</v>
      </c>
      <c r="G2303" s="41" t="n">
        <v>512.5714</v>
      </c>
      <c r="H2303" s="41" t="n">
        <v>6.33666051589158</v>
      </c>
      <c r="I2303" s="41" t="n">
        <v>6.25910399588137</v>
      </c>
      <c r="J2303" s="41" t="n">
        <v>5.00527358904961</v>
      </c>
      <c r="K2303" s="41" t="n">
        <v>6.29788225588648</v>
      </c>
      <c r="L2303" s="0" t="s">
        <v>125</v>
      </c>
    </row>
    <row r="2304" customFormat="false" ht="15" hidden="false" customHeight="false" outlineLevel="0" collapsed="false">
      <c r="A2304" s="39" t="n">
        <v>44797</v>
      </c>
      <c r="B2304" s="0" t="n">
        <v>0.579707304054169</v>
      </c>
      <c r="C2304" s="40" t="n">
        <v>0.232905990593102</v>
      </c>
      <c r="D2304" s="40" t="n">
        <v>5.49215616417594</v>
      </c>
      <c r="F2304" s="41" t="n">
        <v>59.8</v>
      </c>
      <c r="G2304" s="41" t="n">
        <v>512.5714</v>
      </c>
      <c r="H2304" s="41" t="n">
        <v>6.33666051589158</v>
      </c>
      <c r="I2304" s="41" t="n">
        <v>6.25910399588137</v>
      </c>
      <c r="J2304" s="41" t="n">
        <v>5.00527358904961</v>
      </c>
      <c r="K2304" s="41" t="n">
        <v>6.29788225588648</v>
      </c>
      <c r="L2304" s="0" t="s">
        <v>125</v>
      </c>
    </row>
    <row r="2305" customFormat="false" ht="15" hidden="false" customHeight="false" outlineLevel="0" collapsed="false">
      <c r="A2305" s="39" t="n">
        <v>44797</v>
      </c>
      <c r="B2305" s="0" t="n">
        <v>0.579715023647901</v>
      </c>
      <c r="C2305" s="40" t="n">
        <v>0.233966111995424</v>
      </c>
      <c r="D2305" s="40" t="n">
        <v>5.5171548869641</v>
      </c>
      <c r="F2305" s="41" t="n">
        <v>59.8</v>
      </c>
      <c r="G2305" s="41" t="n">
        <v>512.5714</v>
      </c>
      <c r="H2305" s="41" t="n">
        <v>6.33666051589158</v>
      </c>
      <c r="I2305" s="41" t="n">
        <v>6.25910399588137</v>
      </c>
      <c r="J2305" s="41" t="n">
        <v>5.00527358904961</v>
      </c>
      <c r="K2305" s="41" t="n">
        <v>6.29788225588648</v>
      </c>
      <c r="L2305" s="0" t="s">
        <v>125</v>
      </c>
    </row>
    <row r="2306" customFormat="false" ht="15" hidden="false" customHeight="false" outlineLevel="0" collapsed="false">
      <c r="A2306" s="39" t="n">
        <v>44797</v>
      </c>
      <c r="B2306" s="0" t="n">
        <v>0.579722743241634</v>
      </c>
      <c r="C2306" s="40" t="n">
        <v>0.235002669101197</v>
      </c>
      <c r="D2306" s="40" t="n">
        <v>5.54159794007534</v>
      </c>
      <c r="F2306" s="41" t="n">
        <v>59.8</v>
      </c>
      <c r="G2306" s="41" t="n">
        <v>512.5714</v>
      </c>
      <c r="H2306" s="41" t="n">
        <v>6.33666051589158</v>
      </c>
      <c r="I2306" s="41" t="n">
        <v>6.25910399588137</v>
      </c>
      <c r="J2306" s="41" t="n">
        <v>5.00527358904961</v>
      </c>
      <c r="K2306" s="41" t="n">
        <v>6.29788225588648</v>
      </c>
      <c r="L2306" s="0" t="s">
        <v>125</v>
      </c>
    </row>
    <row r="2307" customFormat="false" ht="15" hidden="false" customHeight="false" outlineLevel="0" collapsed="false">
      <c r="A2307" s="39" t="n">
        <v>44797</v>
      </c>
      <c r="B2307" s="0" t="n">
        <v>0.579730462835366</v>
      </c>
      <c r="C2307" s="40" t="n">
        <v>0.236017535909868</v>
      </c>
      <c r="D2307" s="40" t="n">
        <v>5.5655295142906</v>
      </c>
      <c r="F2307" s="41" t="n">
        <v>59.8</v>
      </c>
      <c r="G2307" s="41" t="n">
        <v>512.5714</v>
      </c>
      <c r="H2307" s="41" t="n">
        <v>6.33666051589158</v>
      </c>
      <c r="I2307" s="41" t="n">
        <v>6.25910399588137</v>
      </c>
      <c r="J2307" s="41" t="n">
        <v>5.00527358904961</v>
      </c>
      <c r="K2307" s="41" t="n">
        <v>6.29788225588648</v>
      </c>
      <c r="L2307" s="0" t="s">
        <v>125</v>
      </c>
    </row>
    <row r="2308" customFormat="false" ht="15" hidden="false" customHeight="false" outlineLevel="0" collapsed="false">
      <c r="A2308" s="39" t="n">
        <v>44797</v>
      </c>
      <c r="B2308" s="0" t="n">
        <v>0.579738182429099</v>
      </c>
      <c r="C2308" s="40" t="n">
        <v>0.237012586420883</v>
      </c>
      <c r="D2308" s="40" t="n">
        <v>5.58899380039084</v>
      </c>
      <c r="F2308" s="41" t="n">
        <v>59.8</v>
      </c>
      <c r="G2308" s="41" t="n">
        <v>512.5714</v>
      </c>
      <c r="H2308" s="41" t="n">
        <v>6.33666051589158</v>
      </c>
      <c r="I2308" s="41" t="n">
        <v>6.25910399588137</v>
      </c>
      <c r="J2308" s="41" t="n">
        <v>5.00527358904961</v>
      </c>
      <c r="K2308" s="41" t="n">
        <v>6.29788225588648</v>
      </c>
      <c r="L2308" s="0" t="s">
        <v>125</v>
      </c>
    </row>
    <row r="2309" customFormat="false" ht="15" hidden="false" customHeight="false" outlineLevel="0" collapsed="false">
      <c r="A2309" s="39" t="n">
        <v>44797</v>
      </c>
      <c r="B2309" s="0" t="n">
        <v>0.579745902022831</v>
      </c>
      <c r="C2309" s="40" t="n">
        <v>0.237989694633688</v>
      </c>
      <c r="D2309" s="40" t="n">
        <v>5.61203498915701</v>
      </c>
      <c r="F2309" s="41" t="n">
        <v>59.8</v>
      </c>
      <c r="G2309" s="41" t="n">
        <v>512.5714</v>
      </c>
      <c r="H2309" s="41" t="n">
        <v>6.33666051589158</v>
      </c>
      <c r="I2309" s="41" t="n">
        <v>6.25910399588137</v>
      </c>
      <c r="J2309" s="41" t="n">
        <v>5.00527358904961</v>
      </c>
      <c r="K2309" s="41" t="n">
        <v>6.29788225588648</v>
      </c>
      <c r="L2309" s="0" t="s">
        <v>125</v>
      </c>
    </row>
    <row r="2310" customFormat="false" ht="15" hidden="false" customHeight="false" outlineLevel="0" collapsed="false">
      <c r="A2310" s="39" t="n">
        <v>44797</v>
      </c>
      <c r="B2310" s="0" t="n">
        <v>0.579753621616564</v>
      </c>
      <c r="C2310" s="40" t="n">
        <v>0.238950734547731</v>
      </c>
      <c r="D2310" s="40" t="n">
        <v>5.63469727137005</v>
      </c>
      <c r="F2310" s="41" t="n">
        <v>59.8</v>
      </c>
      <c r="G2310" s="41" t="n">
        <v>512.5714</v>
      </c>
      <c r="H2310" s="41" t="n">
        <v>6.33666051589158</v>
      </c>
      <c r="I2310" s="41" t="n">
        <v>6.25910399588137</v>
      </c>
      <c r="J2310" s="41" t="n">
        <v>5.00527358904961</v>
      </c>
      <c r="K2310" s="41" t="n">
        <v>6.29788225588648</v>
      </c>
      <c r="L2310" s="0" t="s">
        <v>125</v>
      </c>
    </row>
    <row r="2311" customFormat="false" ht="15" hidden="false" customHeight="false" outlineLevel="0" collapsed="false">
      <c r="A2311" s="39" t="n">
        <v>44797</v>
      </c>
      <c r="B2311" s="0" t="n">
        <v>0.579761341210296</v>
      </c>
      <c r="C2311" s="40" t="n">
        <v>0.239897580162457</v>
      </c>
      <c r="D2311" s="40" t="n">
        <v>5.65702483781091</v>
      </c>
      <c r="F2311" s="41" t="n">
        <v>59.8</v>
      </c>
      <c r="G2311" s="41" t="n">
        <v>512.5714</v>
      </c>
      <c r="H2311" s="41" t="n">
        <v>6.33666051589158</v>
      </c>
      <c r="I2311" s="41" t="n">
        <v>6.25910399588137</v>
      </c>
      <c r="J2311" s="41" t="n">
        <v>5.00527358904961</v>
      </c>
      <c r="K2311" s="41" t="n">
        <v>6.29788225588648</v>
      </c>
      <c r="L2311" s="0" t="s">
        <v>125</v>
      </c>
    </row>
    <row r="2312" customFormat="false" ht="15" hidden="false" customHeight="false" outlineLevel="0" collapsed="false">
      <c r="A2312" s="39" t="n">
        <v>44797</v>
      </c>
      <c r="B2312" s="0" t="n">
        <v>0.579769060804029</v>
      </c>
      <c r="C2312" s="40" t="n">
        <v>0.240832105477314</v>
      </c>
      <c r="D2312" s="40" t="n">
        <v>5.67906187926055</v>
      </c>
      <c r="F2312" s="41" t="n">
        <v>59.8</v>
      </c>
      <c r="G2312" s="41" t="n">
        <v>512.5714</v>
      </c>
      <c r="H2312" s="41" t="n">
        <v>6.33666051589158</v>
      </c>
      <c r="I2312" s="41" t="n">
        <v>6.25910399588137</v>
      </c>
      <c r="J2312" s="41" t="n">
        <v>5.00527358904961</v>
      </c>
      <c r="K2312" s="41" t="n">
        <v>6.29788225588648</v>
      </c>
      <c r="L2312" s="0" t="s">
        <v>125</v>
      </c>
    </row>
    <row r="2313" customFormat="false" ht="15" hidden="false" customHeight="false" outlineLevel="0" collapsed="false">
      <c r="A2313" s="39" t="n">
        <v>44797</v>
      </c>
      <c r="B2313" s="0" t="n">
        <v>0.579776780397761</v>
      </c>
      <c r="C2313" s="40" t="n">
        <v>0.241756184491748</v>
      </c>
      <c r="D2313" s="40" t="n">
        <v>5.70085258649991</v>
      </c>
      <c r="F2313" s="41" t="n">
        <v>59.8</v>
      </c>
      <c r="G2313" s="41" t="n">
        <v>512.5714</v>
      </c>
      <c r="H2313" s="41" t="n">
        <v>6.33666051589158</v>
      </c>
      <c r="I2313" s="41" t="n">
        <v>6.25910399588137</v>
      </c>
      <c r="J2313" s="41" t="n">
        <v>5.00527358904961</v>
      </c>
      <c r="K2313" s="41" t="n">
        <v>6.29788225588648</v>
      </c>
      <c r="L2313" s="0" t="s">
        <v>125</v>
      </c>
    </row>
    <row r="2314" customFormat="false" ht="15" hidden="false" customHeight="false" outlineLevel="0" collapsed="false">
      <c r="A2314" s="39" t="n">
        <v>44797</v>
      </c>
      <c r="B2314" s="0" t="n">
        <v>0.579784499991494</v>
      </c>
      <c r="C2314" s="40" t="n">
        <v>0.242671691205205</v>
      </c>
      <c r="D2314" s="40" t="n">
        <v>5.72244115030995</v>
      </c>
      <c r="F2314" s="41" t="n">
        <v>59.8</v>
      </c>
      <c r="G2314" s="41" t="n">
        <v>512.5714</v>
      </c>
      <c r="H2314" s="41" t="n">
        <v>6.33666051589158</v>
      </c>
      <c r="I2314" s="41" t="n">
        <v>6.25910399588137</v>
      </c>
      <c r="J2314" s="41" t="n">
        <v>5.00527358904961</v>
      </c>
      <c r="K2314" s="41" t="n">
        <v>6.29788225588648</v>
      </c>
      <c r="L2314" s="0" t="s">
        <v>125</v>
      </c>
    </row>
    <row r="2315" customFormat="false" ht="15" hidden="false" customHeight="false" outlineLevel="0" collapsed="false">
      <c r="A2315" s="39" t="n">
        <v>44797</v>
      </c>
      <c r="B2315" s="0" t="n">
        <v>0.579792219585226</v>
      </c>
      <c r="C2315" s="40" t="n">
        <v>0.243580499617133</v>
      </c>
      <c r="D2315" s="40" t="n">
        <v>5.74387176147161</v>
      </c>
      <c r="F2315" s="41" t="n">
        <v>59.8</v>
      </c>
      <c r="G2315" s="41" t="n">
        <v>512.5714</v>
      </c>
      <c r="H2315" s="41" t="n">
        <v>6.33666051589158</v>
      </c>
      <c r="I2315" s="41" t="n">
        <v>6.25910399588137</v>
      </c>
      <c r="J2315" s="41" t="n">
        <v>5.00527358904961</v>
      </c>
      <c r="K2315" s="41" t="n">
        <v>6.29788225588648</v>
      </c>
      <c r="L2315" s="0" t="s">
        <v>125</v>
      </c>
    </row>
    <row r="2316" customFormat="false" ht="15" hidden="false" customHeight="false" outlineLevel="0" collapsed="false">
      <c r="A2316" s="39" t="n">
        <v>44797</v>
      </c>
      <c r="B2316" s="0" t="n">
        <v>0.579799939178959</v>
      </c>
      <c r="C2316" s="40" t="n">
        <v>0.244484483726977</v>
      </c>
      <c r="D2316" s="40" t="n">
        <v>5.76518861076584</v>
      </c>
      <c r="F2316" s="41" t="n">
        <v>59.8</v>
      </c>
      <c r="G2316" s="41" t="n">
        <v>512.5714</v>
      </c>
      <c r="H2316" s="41" t="n">
        <v>6.33666051589158</v>
      </c>
      <c r="I2316" s="41" t="n">
        <v>6.25910399588137</v>
      </c>
      <c r="J2316" s="41" t="n">
        <v>5.00527358904961</v>
      </c>
      <c r="K2316" s="41" t="n">
        <v>6.29788225588648</v>
      </c>
      <c r="L2316" s="0" t="s">
        <v>125</v>
      </c>
    </row>
    <row r="2317" customFormat="false" ht="15" hidden="false" customHeight="false" outlineLevel="0" collapsed="false">
      <c r="A2317" s="39" t="n">
        <v>44797</v>
      </c>
      <c r="B2317" s="0" t="n">
        <v>0.579807658772691</v>
      </c>
      <c r="C2317" s="40" t="n">
        <v>0.245385517534184</v>
      </c>
      <c r="D2317" s="40" t="n">
        <v>5.78643588897359</v>
      </c>
      <c r="F2317" s="41" t="n">
        <v>59.8</v>
      </c>
      <c r="G2317" s="41" t="n">
        <v>512.5714</v>
      </c>
      <c r="H2317" s="41" t="n">
        <v>6.33666051589158</v>
      </c>
      <c r="I2317" s="41" t="n">
        <v>6.25910399588137</v>
      </c>
      <c r="J2317" s="41" t="n">
        <v>5.00527358904961</v>
      </c>
      <c r="K2317" s="41" t="n">
        <v>6.29788225588648</v>
      </c>
      <c r="L2317" s="0" t="s">
        <v>125</v>
      </c>
    </row>
    <row r="2318" customFormat="false" ht="15" hidden="false" customHeight="false" outlineLevel="0" collapsed="false">
      <c r="A2318" s="39" t="n">
        <v>44797</v>
      </c>
      <c r="B2318" s="0" t="n">
        <v>0.579815378366423</v>
      </c>
      <c r="C2318" s="40" t="n">
        <v>0.246285082351877</v>
      </c>
      <c r="D2318" s="40" t="n">
        <v>5.80764852693961</v>
      </c>
      <c r="F2318" s="41" t="n">
        <v>59.8</v>
      </c>
      <c r="G2318" s="41" t="n">
        <v>512.5714</v>
      </c>
      <c r="H2318" s="41" t="n">
        <v>6.33666051589158</v>
      </c>
      <c r="I2318" s="41" t="n">
        <v>6.25910399588137</v>
      </c>
      <c r="J2318" s="41" t="n">
        <v>5.00527358904961</v>
      </c>
      <c r="K2318" s="41" t="n">
        <v>6.29788225588648</v>
      </c>
      <c r="L2318" s="0" t="s">
        <v>125</v>
      </c>
    </row>
    <row r="2319" customFormat="false" ht="15" hidden="false" customHeight="false" outlineLevel="0" collapsed="false">
      <c r="A2319" s="39" t="n">
        <v>44797</v>
      </c>
      <c r="B2319" s="0" t="n">
        <v>0.579823097960156</v>
      </c>
      <c r="C2319" s="40" t="n">
        <v>0.247181959499688</v>
      </c>
      <c r="D2319" s="40" t="n">
        <v>5.82879778696213</v>
      </c>
      <c r="F2319" s="41" t="n">
        <v>59.8</v>
      </c>
      <c r="G2319" s="41" t="n">
        <v>512.5714</v>
      </c>
      <c r="H2319" s="41" t="n">
        <v>6.33666051589158</v>
      </c>
      <c r="I2319" s="41" t="n">
        <v>6.25910399588137</v>
      </c>
      <c r="J2319" s="41" t="n">
        <v>5.00527358904961</v>
      </c>
      <c r="K2319" s="41" t="n">
        <v>6.29788225588648</v>
      </c>
      <c r="L2319" s="0" t="s">
        <v>125</v>
      </c>
    </row>
    <row r="2320" customFormat="false" ht="15" hidden="false" customHeight="false" outlineLevel="0" collapsed="false">
      <c r="A2320" s="39" t="n">
        <v>44797</v>
      </c>
      <c r="B2320" s="0" t="n">
        <v>0.579830817553888</v>
      </c>
      <c r="C2320" s="40" t="n">
        <v>0.248073794981524</v>
      </c>
      <c r="D2320" s="40" t="n">
        <v>5.84982815945932</v>
      </c>
      <c r="F2320" s="41" t="n">
        <v>59.8</v>
      </c>
      <c r="G2320" s="41" t="n">
        <v>512.5714</v>
      </c>
      <c r="H2320" s="41" t="n">
        <v>6.33666051589158</v>
      </c>
      <c r="I2320" s="41" t="n">
        <v>6.25910399588137</v>
      </c>
      <c r="J2320" s="41" t="n">
        <v>5.00527358904961</v>
      </c>
      <c r="K2320" s="41" t="n">
        <v>6.29788225588648</v>
      </c>
      <c r="L2320" s="0" t="s">
        <v>125</v>
      </c>
    </row>
    <row r="2321" customFormat="false" ht="15" hidden="false" customHeight="false" outlineLevel="0" collapsed="false">
      <c r="A2321" s="39" t="n">
        <v>44797</v>
      </c>
      <c r="B2321" s="0" t="n">
        <v>0.579838537147621</v>
      </c>
      <c r="C2321" s="40" t="n">
        <v>0.248958230867434</v>
      </c>
      <c r="D2321" s="40" t="n">
        <v>5.87068404208496</v>
      </c>
      <c r="F2321" s="41" t="n">
        <v>59.8</v>
      </c>
      <c r="G2321" s="41" t="n">
        <v>512.5714</v>
      </c>
      <c r="H2321" s="41" t="n">
        <v>6.33666051589158</v>
      </c>
      <c r="I2321" s="41" t="n">
        <v>6.25910399588137</v>
      </c>
      <c r="J2321" s="41" t="n">
        <v>5.00527358904961</v>
      </c>
      <c r="K2321" s="41" t="n">
        <v>6.29788225588648</v>
      </c>
      <c r="L2321" s="0" t="s">
        <v>125</v>
      </c>
    </row>
    <row r="2322" customFormat="false" ht="15" hidden="false" customHeight="false" outlineLevel="0" collapsed="false">
      <c r="A2322" s="39" t="n">
        <v>44797</v>
      </c>
      <c r="B2322" s="0" t="n">
        <v>0.579846256741353</v>
      </c>
      <c r="C2322" s="40" t="n">
        <v>0.249832909227464</v>
      </c>
      <c r="D2322" s="40" t="n">
        <v>5.89130983249284</v>
      </c>
      <c r="F2322" s="41" t="n">
        <v>59.8</v>
      </c>
      <c r="G2322" s="41" t="n">
        <v>512.5714</v>
      </c>
      <c r="H2322" s="41" t="n">
        <v>6.33666051589158</v>
      </c>
      <c r="I2322" s="41" t="n">
        <v>6.25910399588137</v>
      </c>
      <c r="J2322" s="41" t="n">
        <v>5.00527358904961</v>
      </c>
      <c r="K2322" s="41" t="n">
        <v>6.29788225588648</v>
      </c>
      <c r="L2322" s="0" t="s">
        <v>125</v>
      </c>
    </row>
    <row r="2323" customFormat="false" ht="15" hidden="false" customHeight="false" outlineLevel="0" collapsed="false">
      <c r="A2323" s="39" t="n">
        <v>44797</v>
      </c>
      <c r="B2323" s="0" t="n">
        <v>0.579853976335086</v>
      </c>
      <c r="C2323" s="40" t="n">
        <v>0.250695472131663</v>
      </c>
      <c r="D2323" s="40" t="n">
        <v>5.91164992833675</v>
      </c>
      <c r="F2323" s="41" t="n">
        <v>59.8</v>
      </c>
      <c r="G2323" s="41" t="n">
        <v>512.5714</v>
      </c>
      <c r="H2323" s="41" t="n">
        <v>6.33666051589158</v>
      </c>
      <c r="I2323" s="41" t="n">
        <v>6.25910399588137</v>
      </c>
      <c r="J2323" s="41" t="n">
        <v>5.00527358904961</v>
      </c>
      <c r="K2323" s="41" t="n">
        <v>6.29788225588648</v>
      </c>
      <c r="L2323" s="0" t="s">
        <v>125</v>
      </c>
    </row>
    <row r="2324" customFormat="false" ht="15" hidden="false" customHeight="false" outlineLevel="0" collapsed="false">
      <c r="A2324" s="39" t="n">
        <v>44797</v>
      </c>
      <c r="B2324" s="0" t="n">
        <v>0.579861695928818</v>
      </c>
      <c r="C2324" s="40" t="n">
        <v>0.251543561650077</v>
      </c>
      <c r="D2324" s="40" t="n">
        <v>5.93164872727047</v>
      </c>
      <c r="F2324" s="41" t="n">
        <v>59.8</v>
      </c>
      <c r="G2324" s="41" t="n">
        <v>512.5714</v>
      </c>
      <c r="H2324" s="41" t="n">
        <v>6.33666051589158</v>
      </c>
      <c r="I2324" s="41" t="n">
        <v>6.25910399588137</v>
      </c>
      <c r="J2324" s="41" t="n">
        <v>5.00527358904961</v>
      </c>
      <c r="K2324" s="41" t="n">
        <v>6.29788225588648</v>
      </c>
      <c r="L2324" s="0" t="s">
        <v>125</v>
      </c>
    </row>
    <row r="2325" customFormat="false" ht="15" hidden="false" customHeight="false" outlineLevel="0" collapsed="false">
      <c r="A2325" s="39" t="n">
        <v>44797</v>
      </c>
      <c r="B2325" s="0" t="n">
        <v>0.579869415522551</v>
      </c>
      <c r="C2325" s="40" t="n">
        <v>0.252374819852754</v>
      </c>
      <c r="D2325" s="40" t="n">
        <v>5.9512506269478</v>
      </c>
      <c r="F2325" s="41" t="n">
        <v>59.8</v>
      </c>
      <c r="G2325" s="41" t="n">
        <v>512.5714</v>
      </c>
      <c r="H2325" s="41" t="n">
        <v>6.33666051589158</v>
      </c>
      <c r="I2325" s="41" t="n">
        <v>6.25910399588137</v>
      </c>
      <c r="J2325" s="41" t="n">
        <v>5.00527358904961</v>
      </c>
      <c r="K2325" s="41" t="n">
        <v>6.29788225588648</v>
      </c>
      <c r="L2325" s="0" t="s">
        <v>125</v>
      </c>
    </row>
    <row r="2326" customFormat="false" ht="15" hidden="false" customHeight="false" outlineLevel="0" collapsed="false">
      <c r="A2326" s="39" t="n">
        <v>44797</v>
      </c>
      <c r="B2326" s="0" t="n">
        <v>0.579877135116283</v>
      </c>
      <c r="C2326" s="40" t="n">
        <v>0.253186888809741</v>
      </c>
      <c r="D2326" s="40" t="n">
        <v>5.97040002502251</v>
      </c>
      <c r="F2326" s="41" t="n">
        <v>59.8</v>
      </c>
      <c r="G2326" s="41" t="n">
        <v>512.5714</v>
      </c>
      <c r="H2326" s="41" t="n">
        <v>6.33666051589158</v>
      </c>
      <c r="I2326" s="41" t="n">
        <v>6.25910399588137</v>
      </c>
      <c r="J2326" s="41" t="n">
        <v>5.00527358904961</v>
      </c>
      <c r="K2326" s="41" t="n">
        <v>6.29788225588648</v>
      </c>
      <c r="L2326" s="0" t="s">
        <v>125</v>
      </c>
    </row>
    <row r="2327" customFormat="false" ht="15" hidden="false" customHeight="false" outlineLevel="0" collapsed="false">
      <c r="A2327" s="39" t="n">
        <v>44797</v>
      </c>
      <c r="B2327" s="0" t="n">
        <v>0.579884854710016</v>
      </c>
      <c r="C2327" s="40" t="n">
        <v>0.253977410591086</v>
      </c>
      <c r="D2327" s="40" t="n">
        <v>5.9890413191484</v>
      </c>
      <c r="F2327" s="41" t="n">
        <v>59.8</v>
      </c>
      <c r="G2327" s="41" t="n">
        <v>512.5714</v>
      </c>
      <c r="H2327" s="41" t="n">
        <v>6.33666051589158</v>
      </c>
      <c r="I2327" s="41" t="n">
        <v>6.25910399588137</v>
      </c>
      <c r="J2327" s="41" t="n">
        <v>5.00527358904961</v>
      </c>
      <c r="K2327" s="41" t="n">
        <v>6.29788225588648</v>
      </c>
      <c r="L2327" s="0" t="s">
        <v>125</v>
      </c>
    </row>
    <row r="2328" customFormat="false" ht="15" hidden="false" customHeight="false" outlineLevel="0" collapsed="false">
      <c r="A2328" s="39" t="n">
        <v>44797</v>
      </c>
      <c r="B2328" s="0" t="n">
        <v>0.579892574303748</v>
      </c>
      <c r="C2328" s="40" t="n">
        <v>0.254744027266835</v>
      </c>
      <c r="D2328" s="40" t="n">
        <v>6.00711890697925</v>
      </c>
      <c r="F2328" s="41" t="n">
        <v>59.8</v>
      </c>
      <c r="G2328" s="41" t="n">
        <v>512.5714</v>
      </c>
      <c r="H2328" s="41" t="n">
        <v>6.33666051589158</v>
      </c>
      <c r="I2328" s="41" t="n">
        <v>6.25910399588137</v>
      </c>
      <c r="J2328" s="41" t="n">
        <v>5.00527358904961</v>
      </c>
      <c r="K2328" s="41" t="n">
        <v>6.29788225588648</v>
      </c>
      <c r="L2328" s="0" t="s">
        <v>125</v>
      </c>
    </row>
    <row r="2329" customFormat="false" ht="15" hidden="false" customHeight="false" outlineLevel="0" collapsed="false">
      <c r="A2329" s="39" t="n">
        <v>44797</v>
      </c>
      <c r="B2329" s="0" t="n">
        <v>0.57990029389748</v>
      </c>
      <c r="C2329" s="40" t="n">
        <v>0.255484380907038</v>
      </c>
      <c r="D2329" s="40" t="n">
        <v>6.02457718616885</v>
      </c>
      <c r="F2329" s="41" t="n">
        <v>59.8</v>
      </c>
      <c r="G2329" s="41" t="n">
        <v>512.5714</v>
      </c>
      <c r="H2329" s="41" t="n">
        <v>6.33666051589158</v>
      </c>
      <c r="I2329" s="41" t="n">
        <v>6.25910399588137</v>
      </c>
      <c r="J2329" s="41" t="n">
        <v>5.00527358904961</v>
      </c>
      <c r="K2329" s="41" t="n">
        <v>6.29788225588648</v>
      </c>
      <c r="L2329" s="0" t="s">
        <v>125</v>
      </c>
    </row>
    <row r="2330" customFormat="false" ht="15" hidden="false" customHeight="false" outlineLevel="0" collapsed="false">
      <c r="A2330" s="39" t="n">
        <v>44797</v>
      </c>
      <c r="B2330" s="0" t="n">
        <v>0.579908013491213</v>
      </c>
      <c r="C2330" s="40" t="n">
        <v>0.256196113581739</v>
      </c>
      <c r="D2330" s="40" t="n">
        <v>6.04136055437099</v>
      </c>
      <c r="F2330" s="41" t="n">
        <v>59.8</v>
      </c>
      <c r="G2330" s="41" t="n">
        <v>512.5714</v>
      </c>
      <c r="H2330" s="41" t="n">
        <v>6.33666051589158</v>
      </c>
      <c r="I2330" s="41" t="n">
        <v>6.25910399588137</v>
      </c>
      <c r="J2330" s="41" t="n">
        <v>5.00527358904961</v>
      </c>
      <c r="K2330" s="41" t="n">
        <v>6.29788225588648</v>
      </c>
      <c r="L2330" s="0" t="s">
        <v>125</v>
      </c>
    </row>
    <row r="2331" customFormat="false" ht="15" hidden="false" customHeight="false" outlineLevel="0" collapsed="false">
      <c r="A2331" s="39" t="n">
        <v>44797</v>
      </c>
      <c r="B2331" s="0" t="n">
        <v>0.579915733084945</v>
      </c>
      <c r="C2331" s="40" t="n">
        <v>0.256876867360988</v>
      </c>
      <c r="D2331" s="40" t="n">
        <v>6.05741340923945</v>
      </c>
      <c r="F2331" s="41" t="n">
        <v>59.8</v>
      </c>
      <c r="G2331" s="41" t="n">
        <v>512.5714</v>
      </c>
      <c r="H2331" s="41" t="n">
        <v>6.33666051589158</v>
      </c>
      <c r="I2331" s="41" t="n">
        <v>6.25910399588137</v>
      </c>
      <c r="J2331" s="41" t="n">
        <v>5.00527358904961</v>
      </c>
      <c r="K2331" s="41" t="n">
        <v>6.29788225588648</v>
      </c>
      <c r="L2331" s="0" t="s">
        <v>125</v>
      </c>
    </row>
    <row r="2332" customFormat="false" ht="15" hidden="false" customHeight="false" outlineLevel="0" collapsed="false">
      <c r="A2332" s="39" t="n">
        <v>44797</v>
      </c>
      <c r="B2332" s="0" t="n">
        <v>0.579923452678678</v>
      </c>
      <c r="C2332" s="40" t="n">
        <v>0.25752428431483</v>
      </c>
      <c r="D2332" s="40" t="n">
        <v>6.07268014842802</v>
      </c>
      <c r="F2332" s="41" t="n">
        <v>59.8</v>
      </c>
      <c r="G2332" s="41" t="n">
        <v>512.5714</v>
      </c>
      <c r="H2332" s="41" t="n">
        <v>6.33666051589158</v>
      </c>
      <c r="I2332" s="41" t="n">
        <v>6.25910399588137</v>
      </c>
      <c r="J2332" s="41" t="n">
        <v>5.00527358904961</v>
      </c>
      <c r="K2332" s="41" t="n">
        <v>6.29788225588648</v>
      </c>
      <c r="L2332" s="0" t="s">
        <v>125</v>
      </c>
    </row>
    <row r="2333" customFormat="false" ht="15" hidden="false" customHeight="false" outlineLevel="0" collapsed="false">
      <c r="A2333" s="39" t="n">
        <v>44797</v>
      </c>
      <c r="B2333" s="0" t="n">
        <v>0.57993117227241</v>
      </c>
      <c r="C2333" s="40" t="n">
        <v>0.25813632860507</v>
      </c>
      <c r="D2333" s="40" t="n">
        <v>6.08711276483616</v>
      </c>
      <c r="F2333" s="41" t="n">
        <v>59.8</v>
      </c>
      <c r="G2333" s="41" t="n">
        <v>512.5714</v>
      </c>
      <c r="H2333" s="41" t="n">
        <v>6.33666051589158</v>
      </c>
      <c r="I2333" s="41" t="n">
        <v>6.25910399588137</v>
      </c>
      <c r="J2333" s="41" t="n">
        <v>5.00527358904961</v>
      </c>
      <c r="K2333" s="41" t="n">
        <v>6.29788225588648</v>
      </c>
      <c r="L2333" s="0" t="s">
        <v>125</v>
      </c>
    </row>
    <row r="2334" customFormat="false" ht="15" hidden="false" customHeight="false" outlineLevel="0" collapsed="false">
      <c r="A2334" s="39" t="n">
        <v>44797</v>
      </c>
      <c r="B2334" s="0" t="n">
        <v>0.579938891866143</v>
      </c>
      <c r="C2334" s="40" t="n">
        <v>0.258713131349522</v>
      </c>
      <c r="D2334" s="40" t="n">
        <v>6.10071435035307</v>
      </c>
      <c r="F2334" s="41" t="n">
        <v>59.8</v>
      </c>
      <c r="G2334" s="41" t="n">
        <v>512.5714</v>
      </c>
      <c r="H2334" s="41" t="n">
        <v>6.33666051589158</v>
      </c>
      <c r="I2334" s="41" t="n">
        <v>6.25910399588137</v>
      </c>
      <c r="J2334" s="41" t="n">
        <v>5.00527358904961</v>
      </c>
      <c r="K2334" s="41" t="n">
        <v>6.29788225588648</v>
      </c>
      <c r="L2334" s="0" t="s">
        <v>125</v>
      </c>
    </row>
    <row r="2335" customFormat="false" ht="15" hidden="false" customHeight="false" outlineLevel="0" collapsed="false">
      <c r="A2335" s="39" t="n">
        <v>44797</v>
      </c>
      <c r="B2335" s="0" t="n">
        <v>0.579946611459875</v>
      </c>
      <c r="C2335" s="40" t="n">
        <v>0.259255717226227</v>
      </c>
      <c r="D2335" s="40" t="n">
        <v>6.11350906791166</v>
      </c>
      <c r="F2335" s="41" t="n">
        <v>59.8</v>
      </c>
      <c r="G2335" s="41" t="n">
        <v>512.5714</v>
      </c>
      <c r="H2335" s="41" t="n">
        <v>6.33666051589158</v>
      </c>
      <c r="I2335" s="41" t="n">
        <v>6.25910399588137</v>
      </c>
      <c r="J2335" s="41" t="n">
        <v>5.00527358904961</v>
      </c>
      <c r="K2335" s="41" t="n">
        <v>6.29788225588648</v>
      </c>
      <c r="L2335" s="0" t="s">
        <v>125</v>
      </c>
    </row>
    <row r="2336" customFormat="false" ht="15" hidden="false" customHeight="false" outlineLevel="0" collapsed="false">
      <c r="A2336" s="39" t="n">
        <v>44797</v>
      </c>
      <c r="B2336" s="0" t="n">
        <v>0.579954331053608</v>
      </c>
      <c r="C2336" s="40" t="n">
        <v>0.259765113707602</v>
      </c>
      <c r="D2336" s="40" t="n">
        <v>6.12552114633897</v>
      </c>
      <c r="F2336" s="41" t="n">
        <v>59.8</v>
      </c>
      <c r="G2336" s="41" t="n">
        <v>512.5714</v>
      </c>
      <c r="H2336" s="41" t="n">
        <v>6.33666051589158</v>
      </c>
      <c r="I2336" s="41" t="n">
        <v>6.25910399588137</v>
      </c>
      <c r="J2336" s="41" t="n">
        <v>5.00527358904961</v>
      </c>
      <c r="K2336" s="41" t="n">
        <v>6.29788225588648</v>
      </c>
      <c r="L2336" s="0" t="s">
        <v>125</v>
      </c>
    </row>
    <row r="2337" customFormat="false" ht="15" hidden="false" customHeight="false" outlineLevel="0" collapsed="false">
      <c r="A2337" s="39" t="n">
        <v>44797</v>
      </c>
      <c r="B2337" s="0" t="n">
        <v>0.57996205064734</v>
      </c>
      <c r="C2337" s="40" t="n">
        <v>0.260242348266065</v>
      </c>
      <c r="D2337" s="40" t="n">
        <v>6.13677481446207</v>
      </c>
      <c r="F2337" s="41" t="n">
        <v>59.8</v>
      </c>
      <c r="G2337" s="41" t="n">
        <v>512.5714</v>
      </c>
      <c r="H2337" s="41" t="n">
        <v>6.33666051589158</v>
      </c>
      <c r="I2337" s="41" t="n">
        <v>6.25910399588137</v>
      </c>
      <c r="J2337" s="41" t="n">
        <v>5.00527358904961</v>
      </c>
      <c r="K2337" s="41" t="n">
        <v>6.29788225588648</v>
      </c>
      <c r="L2337" s="0" t="s">
        <v>125</v>
      </c>
    </row>
    <row r="2338" customFormat="false" ht="15" hidden="false" customHeight="false" outlineLevel="0" collapsed="false">
      <c r="A2338" s="39" t="n">
        <v>44797</v>
      </c>
      <c r="B2338" s="0" t="n">
        <v>0.579969770241073</v>
      </c>
      <c r="C2338" s="40" t="n">
        <v>0.260688448374031</v>
      </c>
      <c r="D2338" s="40" t="n">
        <v>6.14729430110803</v>
      </c>
      <c r="F2338" s="41" t="n">
        <v>59.8</v>
      </c>
      <c r="G2338" s="41" t="n">
        <v>512.5714</v>
      </c>
      <c r="H2338" s="41" t="n">
        <v>6.33666051589158</v>
      </c>
      <c r="I2338" s="41" t="n">
        <v>6.25910399588137</v>
      </c>
      <c r="J2338" s="41" t="n">
        <v>5.00527358904961</v>
      </c>
      <c r="K2338" s="41" t="n">
        <v>6.29788225588648</v>
      </c>
      <c r="L2338" s="0" t="s">
        <v>125</v>
      </c>
    </row>
    <row r="2339" customFormat="false" ht="15" hidden="false" customHeight="false" outlineLevel="0" collapsed="false">
      <c r="A2339" s="39" t="n">
        <v>44797</v>
      </c>
      <c r="B2339" s="0" t="n">
        <v>0.579977489834805</v>
      </c>
      <c r="C2339" s="40" t="n">
        <v>0.261104441503918</v>
      </c>
      <c r="D2339" s="40" t="n">
        <v>6.1571038351039</v>
      </c>
      <c r="F2339" s="41" t="n">
        <v>59.8</v>
      </c>
      <c r="G2339" s="41" t="n">
        <v>512.5714</v>
      </c>
      <c r="H2339" s="41" t="n">
        <v>6.33666051589158</v>
      </c>
      <c r="I2339" s="41" t="n">
        <v>6.25910399588137</v>
      </c>
      <c r="J2339" s="41" t="n">
        <v>5.00527358904961</v>
      </c>
      <c r="K2339" s="41" t="n">
        <v>6.29788225588648</v>
      </c>
      <c r="L2339" s="0" t="s">
        <v>125</v>
      </c>
    </row>
    <row r="2340" customFormat="false" ht="15" hidden="false" customHeight="false" outlineLevel="0" collapsed="false">
      <c r="A2340" s="39" t="n">
        <v>44797</v>
      </c>
      <c r="B2340" s="0" t="n">
        <v>0.579985209428538</v>
      </c>
      <c r="C2340" s="40" t="n">
        <v>0.261491355128143</v>
      </c>
      <c r="D2340" s="40" t="n">
        <v>6.16622764527675</v>
      </c>
      <c r="F2340" s="41" t="n">
        <v>59.8</v>
      </c>
      <c r="G2340" s="41" t="n">
        <v>512.5714</v>
      </c>
      <c r="H2340" s="41" t="n">
        <v>6.33666051589158</v>
      </c>
      <c r="I2340" s="41" t="n">
        <v>6.25910399588137</v>
      </c>
      <c r="J2340" s="41" t="n">
        <v>5.00527358904961</v>
      </c>
      <c r="K2340" s="41" t="n">
        <v>6.29788225588648</v>
      </c>
      <c r="L2340" s="0" t="s">
        <v>125</v>
      </c>
    </row>
    <row r="2341" customFormat="false" ht="15" hidden="false" customHeight="false" outlineLevel="0" collapsed="false">
      <c r="A2341" s="39" t="n">
        <v>44797</v>
      </c>
      <c r="B2341" s="0" t="n">
        <v>0.57999292902227</v>
      </c>
      <c r="C2341" s="40" t="n">
        <v>0.261850216719123</v>
      </c>
      <c r="D2341" s="40" t="n">
        <v>6.17468996045363</v>
      </c>
      <c r="F2341" s="41" t="n">
        <v>59.8</v>
      </c>
      <c r="G2341" s="41" t="n">
        <v>512.5714</v>
      </c>
      <c r="H2341" s="41" t="n">
        <v>6.33666051589158</v>
      </c>
      <c r="I2341" s="41" t="n">
        <v>6.25910399588137</v>
      </c>
      <c r="J2341" s="41" t="n">
        <v>5.00527358904961</v>
      </c>
      <c r="K2341" s="41" t="n">
        <v>6.29788225588648</v>
      </c>
      <c r="L2341" s="0" t="s">
        <v>125</v>
      </c>
    </row>
    <row r="2342" customFormat="false" ht="15" hidden="false" customHeight="false" outlineLevel="0" collapsed="false">
      <c r="A2342" s="39" t="n">
        <v>44797</v>
      </c>
      <c r="B2342" s="0" t="n">
        <v>0.580000648616002</v>
      </c>
      <c r="C2342" s="40" t="n">
        <v>0.262182053749273</v>
      </c>
      <c r="D2342" s="40" t="n">
        <v>6.18251500946161</v>
      </c>
      <c r="F2342" s="41" t="n">
        <v>59.8</v>
      </c>
      <c r="G2342" s="41" t="n">
        <v>512.5714</v>
      </c>
      <c r="H2342" s="41" t="n">
        <v>6.33666051589158</v>
      </c>
      <c r="I2342" s="41" t="n">
        <v>6.25910399588137</v>
      </c>
      <c r="J2342" s="41" t="n">
        <v>5.00527358904961</v>
      </c>
      <c r="K2342" s="41" t="n">
        <v>6.29788225588648</v>
      </c>
      <c r="L2342" s="0" t="s">
        <v>125</v>
      </c>
    </row>
    <row r="2343" customFormat="false" ht="15" hidden="false" customHeight="false" outlineLevel="0" collapsed="false">
      <c r="A2343" s="39" t="n">
        <v>44797</v>
      </c>
      <c r="B2343" s="0" t="n">
        <v>0.580008368209735</v>
      </c>
      <c r="C2343" s="40" t="n">
        <v>0.262487893691012</v>
      </c>
      <c r="D2343" s="40" t="n">
        <v>6.18972702112776</v>
      </c>
      <c r="F2343" s="41" t="n">
        <v>59.8</v>
      </c>
      <c r="G2343" s="41" t="n">
        <v>512.5714</v>
      </c>
      <c r="H2343" s="41" t="n">
        <v>6.33666051589158</v>
      </c>
      <c r="I2343" s="41" t="n">
        <v>6.25910399588137</v>
      </c>
      <c r="J2343" s="41" t="n">
        <v>5.00527358904961</v>
      </c>
      <c r="K2343" s="41" t="n">
        <v>6.29788225588648</v>
      </c>
      <c r="L2343" s="0" t="s">
        <v>125</v>
      </c>
    </row>
    <row r="2344" customFormat="false" ht="15" hidden="false" customHeight="false" outlineLevel="0" collapsed="false">
      <c r="A2344" s="39" t="n">
        <v>44797</v>
      </c>
      <c r="B2344" s="0" t="n">
        <v>0.580016087803467</v>
      </c>
      <c r="C2344" s="40" t="n">
        <v>0.262768764016756</v>
      </c>
      <c r="D2344" s="40" t="n">
        <v>6.19635022427912</v>
      </c>
      <c r="F2344" s="41" t="n">
        <v>59.8</v>
      </c>
      <c r="G2344" s="41" t="n">
        <v>512.5714</v>
      </c>
      <c r="H2344" s="41" t="n">
        <v>6.33666051589158</v>
      </c>
      <c r="I2344" s="41" t="n">
        <v>6.25910399588137</v>
      </c>
      <c r="J2344" s="41" t="n">
        <v>5.00527358904961</v>
      </c>
      <c r="K2344" s="41" t="n">
        <v>6.29788225588648</v>
      </c>
      <c r="L2344" s="0" t="s">
        <v>125</v>
      </c>
    </row>
    <row r="2345" customFormat="false" ht="15" hidden="false" customHeight="false" outlineLevel="0" collapsed="false">
      <c r="A2345" s="39" t="n">
        <v>44797</v>
      </c>
      <c r="B2345" s="0" t="n">
        <v>0.5800238073972</v>
      </c>
      <c r="C2345" s="40" t="n">
        <v>0.263025692198922</v>
      </c>
      <c r="D2345" s="40" t="n">
        <v>6.20240884774277</v>
      </c>
      <c r="F2345" s="41" t="n">
        <v>59.8</v>
      </c>
      <c r="G2345" s="41" t="n">
        <v>512.5714</v>
      </c>
      <c r="H2345" s="41" t="n">
        <v>6.33666051589158</v>
      </c>
      <c r="I2345" s="41" t="n">
        <v>6.25910399588137</v>
      </c>
      <c r="J2345" s="41" t="n">
        <v>5.00527358904961</v>
      </c>
      <c r="K2345" s="41" t="n">
        <v>6.29788225588648</v>
      </c>
      <c r="L2345" s="0" t="s">
        <v>125</v>
      </c>
    </row>
    <row r="2346" customFormat="false" ht="15" hidden="false" customHeight="false" outlineLevel="0" collapsed="false">
      <c r="A2346" s="39" t="n">
        <v>44797</v>
      </c>
      <c r="B2346" s="0" t="n">
        <v>0.580031526990932</v>
      </c>
      <c r="C2346" s="40" t="n">
        <v>0.263259705709926</v>
      </c>
      <c r="D2346" s="40" t="n">
        <v>6.20792712034577</v>
      </c>
      <c r="F2346" s="41" t="n">
        <v>59.8</v>
      </c>
      <c r="G2346" s="41" t="n">
        <v>512.5714</v>
      </c>
      <c r="H2346" s="41" t="n">
        <v>6.33666051589158</v>
      </c>
      <c r="I2346" s="41" t="n">
        <v>6.25910399588137</v>
      </c>
      <c r="J2346" s="41" t="n">
        <v>5.00527358904961</v>
      </c>
      <c r="K2346" s="41" t="n">
        <v>6.29788225588648</v>
      </c>
      <c r="L2346" s="0" t="s">
        <v>125</v>
      </c>
    </row>
    <row r="2347" customFormat="false" ht="15" hidden="false" customHeight="false" outlineLevel="0" collapsed="false">
      <c r="A2347" s="39" t="n">
        <v>44797</v>
      </c>
      <c r="B2347" s="0" t="n">
        <v>0.580039246584665</v>
      </c>
      <c r="C2347" s="40" t="n">
        <v>0.263471832022186</v>
      </c>
      <c r="D2347" s="40" t="n">
        <v>6.21292927091517</v>
      </c>
      <c r="F2347" s="41" t="n">
        <v>59.8</v>
      </c>
      <c r="G2347" s="41" t="n">
        <v>512.5714</v>
      </c>
      <c r="H2347" s="41" t="n">
        <v>6.33666051589158</v>
      </c>
      <c r="I2347" s="41" t="n">
        <v>6.25910399588137</v>
      </c>
      <c r="J2347" s="41" t="n">
        <v>5.00527358904961</v>
      </c>
      <c r="K2347" s="41" t="n">
        <v>6.29788225588648</v>
      </c>
      <c r="L2347" s="0" t="s">
        <v>125</v>
      </c>
    </row>
    <row r="2348" customFormat="false" ht="15" hidden="false" customHeight="false" outlineLevel="0" collapsed="false">
      <c r="A2348" s="39" t="n">
        <v>44797</v>
      </c>
      <c r="B2348" s="0" t="n">
        <v>0.580046966178397</v>
      </c>
      <c r="C2348" s="40" t="n">
        <v>0.263663154445334</v>
      </c>
      <c r="D2348" s="40" t="n">
        <v>6.21744084497542</v>
      </c>
      <c r="F2348" s="41" t="n">
        <v>59.8</v>
      </c>
      <c r="G2348" s="41" t="n">
        <v>512.5714</v>
      </c>
      <c r="H2348" s="41" t="n">
        <v>6.33666051589158</v>
      </c>
      <c r="I2348" s="41" t="n">
        <v>6.25910399588137</v>
      </c>
      <c r="J2348" s="41" t="n">
        <v>5.00527358904961</v>
      </c>
      <c r="K2348" s="41" t="n">
        <v>6.29788225588648</v>
      </c>
      <c r="L2348" s="0" t="s">
        <v>125</v>
      </c>
    </row>
    <row r="2349" customFormat="false" ht="15" hidden="false" customHeight="false" outlineLevel="0" collapsed="false">
      <c r="A2349" s="39" t="n">
        <v>44797</v>
      </c>
      <c r="B2349" s="0" t="n">
        <v>0.58005468577213</v>
      </c>
      <c r="C2349" s="40" t="n">
        <v>0.263835123897247</v>
      </c>
      <c r="D2349" s="40" t="n">
        <v>6.22149605662099</v>
      </c>
      <c r="F2349" s="41" t="n">
        <v>59.8</v>
      </c>
      <c r="G2349" s="41" t="n">
        <v>512.5714</v>
      </c>
      <c r="H2349" s="41" t="n">
        <v>6.33666051589158</v>
      </c>
      <c r="I2349" s="41" t="n">
        <v>6.25910399588137</v>
      </c>
      <c r="J2349" s="41" t="n">
        <v>5.00527358904961</v>
      </c>
      <c r="K2349" s="41" t="n">
        <v>6.29788225588648</v>
      </c>
      <c r="L2349" s="0" t="s">
        <v>125</v>
      </c>
    </row>
    <row r="2350" customFormat="false" ht="15" hidden="false" customHeight="false" outlineLevel="0" collapsed="false">
      <c r="A2350" s="39" t="n">
        <v>44797</v>
      </c>
      <c r="B2350" s="0" t="n">
        <v>0.580062405365862</v>
      </c>
      <c r="C2350" s="40" t="n">
        <v>0.263989339941749</v>
      </c>
      <c r="D2350" s="40" t="n">
        <v>6.22513262516639</v>
      </c>
      <c r="F2350" s="41" t="n">
        <v>59.8</v>
      </c>
      <c r="G2350" s="41" t="n">
        <v>512.5714</v>
      </c>
      <c r="H2350" s="41" t="n">
        <v>6.33666051589158</v>
      </c>
      <c r="I2350" s="41" t="n">
        <v>6.25910399588137</v>
      </c>
      <c r="J2350" s="41" t="n">
        <v>5.00527358904961</v>
      </c>
      <c r="K2350" s="41" t="n">
        <v>6.29788225588648</v>
      </c>
      <c r="L2350" s="0" t="s">
        <v>125</v>
      </c>
    </row>
    <row r="2351" customFormat="false" ht="15" hidden="false" customHeight="false" outlineLevel="0" collapsed="false">
      <c r="A2351" s="39" t="n">
        <v>44797</v>
      </c>
      <c r="B2351" s="0" t="n">
        <v>0.580070124959594</v>
      </c>
      <c r="C2351" s="40" t="n">
        <v>0.264127402560227</v>
      </c>
      <c r="D2351" s="40" t="n">
        <v>6.22838827977271</v>
      </c>
      <c r="F2351" s="41" t="n">
        <v>59.8</v>
      </c>
      <c r="G2351" s="41" t="n">
        <v>512.5714</v>
      </c>
      <c r="H2351" s="41" t="n">
        <v>6.33666051589158</v>
      </c>
      <c r="I2351" s="41" t="n">
        <v>6.25910399588137</v>
      </c>
      <c r="J2351" s="41" t="n">
        <v>5.00527358904961</v>
      </c>
      <c r="K2351" s="41" t="n">
        <v>6.29788225588648</v>
      </c>
      <c r="L2351" s="0" t="s">
        <v>125</v>
      </c>
    </row>
    <row r="2352" customFormat="false" ht="15" hidden="false" customHeight="false" outlineLevel="0" collapsed="false">
      <c r="A2352" s="39" t="n">
        <v>44797</v>
      </c>
      <c r="B2352" s="0" t="n">
        <v>0.580077844553327</v>
      </c>
      <c r="C2352" s="40" t="n">
        <v>0.264250911734067</v>
      </c>
      <c r="D2352" s="40" t="n">
        <v>6.23130074960103</v>
      </c>
      <c r="F2352" s="41" t="n">
        <v>59.8</v>
      </c>
      <c r="G2352" s="41" t="n">
        <v>512.5714</v>
      </c>
      <c r="H2352" s="41" t="n">
        <v>6.33666051589158</v>
      </c>
      <c r="I2352" s="41" t="n">
        <v>6.25910399588137</v>
      </c>
      <c r="J2352" s="41" t="n">
        <v>5.00527358904961</v>
      </c>
      <c r="K2352" s="41" t="n">
        <v>6.29788225588648</v>
      </c>
      <c r="L2352" s="0" t="s">
        <v>125</v>
      </c>
    </row>
    <row r="2353" customFormat="false" ht="15" hidden="false" customHeight="false" outlineLevel="0" collapsed="false">
      <c r="A2353" s="39" t="n">
        <v>44797</v>
      </c>
      <c r="B2353" s="0" t="n">
        <v>0.580085564147059</v>
      </c>
      <c r="C2353" s="40" t="n">
        <v>0.264361467444656</v>
      </c>
      <c r="D2353" s="40" t="n">
        <v>6.23390776381243</v>
      </c>
      <c r="F2353" s="41" t="n">
        <v>59.8</v>
      </c>
      <c r="G2353" s="41" t="n">
        <v>512.5714</v>
      </c>
      <c r="H2353" s="41" t="n">
        <v>6.33666051589158</v>
      </c>
      <c r="I2353" s="41" t="n">
        <v>6.25910399588137</v>
      </c>
      <c r="J2353" s="41" t="n">
        <v>5.00527358904961</v>
      </c>
      <c r="K2353" s="41" t="n">
        <v>6.29788225588648</v>
      </c>
      <c r="L2353" s="0" t="s">
        <v>125</v>
      </c>
    </row>
    <row r="2354" customFormat="false" ht="15" hidden="false" customHeight="false" outlineLevel="0" collapsed="false">
      <c r="A2354" s="39" t="n">
        <v>44797</v>
      </c>
      <c r="B2354" s="0" t="n">
        <v>0.580093283740792</v>
      </c>
      <c r="C2354" s="40" t="n">
        <v>0.26446066967338</v>
      </c>
      <c r="D2354" s="40" t="n">
        <v>6.23624705156798</v>
      </c>
      <c r="F2354" s="41" t="n">
        <v>59.8</v>
      </c>
      <c r="G2354" s="41" t="n">
        <v>512.5714</v>
      </c>
      <c r="H2354" s="41" t="n">
        <v>6.33666051589158</v>
      </c>
      <c r="I2354" s="41" t="n">
        <v>6.25910399588137</v>
      </c>
      <c r="J2354" s="41" t="n">
        <v>5.00527358904961</v>
      </c>
      <c r="K2354" s="41" t="n">
        <v>6.29788225588648</v>
      </c>
      <c r="L2354" s="0" t="s">
        <v>125</v>
      </c>
    </row>
    <row r="2355" customFormat="false" ht="15" hidden="false" customHeight="false" outlineLevel="0" collapsed="false">
      <c r="A2355" s="39" t="n">
        <v>44797</v>
      </c>
      <c r="B2355" s="0" t="n">
        <v>0.580101003334524</v>
      </c>
      <c r="C2355" s="40" t="n">
        <v>0.264550118401628</v>
      </c>
      <c r="D2355" s="40" t="n">
        <v>6.23835634202878</v>
      </c>
      <c r="F2355" s="41" t="n">
        <v>59.8</v>
      </c>
      <c r="G2355" s="41" t="n">
        <v>512.5714</v>
      </c>
      <c r="H2355" s="41" t="n">
        <v>6.33666051589158</v>
      </c>
      <c r="I2355" s="41" t="n">
        <v>6.25910399588137</v>
      </c>
      <c r="J2355" s="41" t="n">
        <v>5.00527358904961</v>
      </c>
      <c r="K2355" s="41" t="n">
        <v>6.29788225588648</v>
      </c>
      <c r="L2355" s="0" t="s">
        <v>125</v>
      </c>
    </row>
    <row r="2356" customFormat="false" ht="15" hidden="false" customHeight="false" outlineLevel="0" collapsed="false">
      <c r="A2356" s="39" t="n">
        <v>44797</v>
      </c>
      <c r="B2356" s="0" t="n">
        <v>0.580108722928257</v>
      </c>
      <c r="C2356" s="40" t="n">
        <v>0.264631413610784</v>
      </c>
      <c r="D2356" s="40" t="n">
        <v>6.24027336435589</v>
      </c>
      <c r="F2356" s="41" t="n">
        <v>59.8</v>
      </c>
      <c r="G2356" s="41" t="n">
        <v>512.5714</v>
      </c>
      <c r="H2356" s="41" t="n">
        <v>6.33666051589158</v>
      </c>
      <c r="I2356" s="41" t="n">
        <v>6.25910399588137</v>
      </c>
      <c r="J2356" s="41" t="n">
        <v>5.00527358904961</v>
      </c>
      <c r="K2356" s="41" t="n">
        <v>6.29788225588648</v>
      </c>
      <c r="L2356" s="0" t="s">
        <v>125</v>
      </c>
    </row>
    <row r="2357" customFormat="false" ht="15" hidden="false" customHeight="false" outlineLevel="0" collapsed="false">
      <c r="A2357" s="39" t="n">
        <v>44797</v>
      </c>
      <c r="B2357" s="0" t="n">
        <v>0.580116442521989</v>
      </c>
      <c r="C2357" s="40" t="n">
        <v>0.264706155282236</v>
      </c>
      <c r="D2357" s="40" t="n">
        <v>6.2420358477104</v>
      </c>
      <c r="F2357" s="41" t="n">
        <v>59.8</v>
      </c>
      <c r="G2357" s="41" t="n">
        <v>512.5714</v>
      </c>
      <c r="H2357" s="41" t="n">
        <v>6.33666051589158</v>
      </c>
      <c r="I2357" s="41" t="n">
        <v>6.25910399588137</v>
      </c>
      <c r="J2357" s="41" t="n">
        <v>5.00527358904961</v>
      </c>
      <c r="K2357" s="41" t="n">
        <v>6.29788225588648</v>
      </c>
      <c r="L2357" s="0" t="s">
        <v>125</v>
      </c>
    </row>
    <row r="2358" customFormat="false" ht="15" hidden="false" customHeight="false" outlineLevel="0" collapsed="false">
      <c r="A2358" s="39" t="n">
        <v>44797</v>
      </c>
      <c r="B2358" s="0" t="n">
        <v>0.580124162115722</v>
      </c>
      <c r="C2358" s="40" t="n">
        <v>0.26477594339737</v>
      </c>
      <c r="D2358" s="40" t="n">
        <v>6.24368152125339</v>
      </c>
      <c r="F2358" s="41" t="n">
        <v>59.8</v>
      </c>
      <c r="G2358" s="41" t="n">
        <v>512.5714</v>
      </c>
      <c r="H2358" s="41" t="n">
        <v>6.33666051589158</v>
      </c>
      <c r="I2358" s="41" t="n">
        <v>6.25910399588137</v>
      </c>
      <c r="J2358" s="41" t="n">
        <v>5.00527358904961</v>
      </c>
      <c r="K2358" s="41" t="n">
        <v>6.29788225588648</v>
      </c>
      <c r="L2358" s="0" t="s">
        <v>125</v>
      </c>
    </row>
    <row r="2359" customFormat="false" ht="15" hidden="false" customHeight="false" outlineLevel="0" collapsed="false">
      <c r="A2359" s="39" t="n">
        <v>44797</v>
      </c>
      <c r="B2359" s="0" t="n">
        <v>0.580131881709454</v>
      </c>
      <c r="C2359" s="40" t="n">
        <v>0.264842377937574</v>
      </c>
      <c r="D2359" s="40" t="n">
        <v>6.24524811414594</v>
      </c>
      <c r="F2359" s="41" t="n">
        <v>59.8</v>
      </c>
      <c r="G2359" s="41" t="n">
        <v>512.5714</v>
      </c>
      <c r="H2359" s="41" t="n">
        <v>6.33666051589158</v>
      </c>
      <c r="I2359" s="41" t="n">
        <v>6.25910399588137</v>
      </c>
      <c r="J2359" s="41" t="n">
        <v>5.00527358904961</v>
      </c>
      <c r="K2359" s="41" t="n">
        <v>6.29788225588648</v>
      </c>
      <c r="L2359" s="0" t="s">
        <v>125</v>
      </c>
    </row>
    <row r="2360" customFormat="false" ht="15" hidden="false" customHeight="false" outlineLevel="0" collapsed="false">
      <c r="A2360" s="39" t="n">
        <v>44797</v>
      </c>
      <c r="B2360" s="0" t="n">
        <v>0.580139601303187</v>
      </c>
      <c r="C2360" s="40" t="n">
        <v>0.264907058884234</v>
      </c>
      <c r="D2360" s="40" t="n">
        <v>6.24677335554913</v>
      </c>
      <c r="F2360" s="41" t="n">
        <v>59.8</v>
      </c>
      <c r="G2360" s="41" t="n">
        <v>512.5714</v>
      </c>
      <c r="H2360" s="41" t="n">
        <v>6.33666051589158</v>
      </c>
      <c r="I2360" s="41" t="n">
        <v>6.25910399588137</v>
      </c>
      <c r="J2360" s="41" t="n">
        <v>5.00527358904961</v>
      </c>
      <c r="K2360" s="41" t="n">
        <v>6.29788225588648</v>
      </c>
      <c r="L2360" s="0" t="s">
        <v>125</v>
      </c>
    </row>
    <row r="2361" customFormat="false" ht="15" hidden="false" customHeight="false" outlineLevel="0" collapsed="false">
      <c r="A2361" s="39" t="n">
        <v>44797</v>
      </c>
      <c r="B2361" s="0" t="n">
        <v>0.580147320896919</v>
      </c>
      <c r="C2361" s="40" t="n">
        <v>0.264971586218737</v>
      </c>
      <c r="D2361" s="40" t="n">
        <v>6.24829497462404</v>
      </c>
      <c r="F2361" s="41" t="n">
        <v>59.8</v>
      </c>
      <c r="G2361" s="41" t="n">
        <v>512.5714</v>
      </c>
      <c r="H2361" s="41" t="n">
        <v>6.33666051589158</v>
      </c>
      <c r="I2361" s="41" t="n">
        <v>6.25910399588137</v>
      </c>
      <c r="J2361" s="41" t="n">
        <v>5.00527358904961</v>
      </c>
      <c r="K2361" s="41" t="n">
        <v>6.29788225588648</v>
      </c>
      <c r="L2361" s="0" t="s">
        <v>125</v>
      </c>
    </row>
    <row r="2362" customFormat="false" ht="15" hidden="false" customHeight="false" outlineLevel="0" collapsed="false">
      <c r="A2362" s="39" t="n">
        <v>44797</v>
      </c>
      <c r="B2362" s="0" t="n">
        <v>0.580155040490651</v>
      </c>
      <c r="C2362" s="40" t="n">
        <v>0.265037559922469</v>
      </c>
      <c r="D2362" s="40" t="n">
        <v>6.24985070053175</v>
      </c>
      <c r="F2362" s="41" t="n">
        <v>59.8</v>
      </c>
      <c r="G2362" s="41" t="n">
        <v>512.5714</v>
      </c>
      <c r="H2362" s="41" t="n">
        <v>6.33666051589158</v>
      </c>
      <c r="I2362" s="41" t="n">
        <v>6.25910399588137</v>
      </c>
      <c r="J2362" s="41" t="n">
        <v>5.00527358904961</v>
      </c>
      <c r="K2362" s="41" t="n">
        <v>6.29788225588648</v>
      </c>
      <c r="L2362" s="0" t="s">
        <v>125</v>
      </c>
    </row>
    <row r="2363" customFormat="false" ht="15" hidden="false" customHeight="false" outlineLevel="0" collapsed="false">
      <c r="A2363" s="39" t="n">
        <v>44797</v>
      </c>
      <c r="B2363" s="0" t="n">
        <v>0.580162760084384</v>
      </c>
      <c r="C2363" s="40" t="n">
        <v>0.2651064254487</v>
      </c>
      <c r="D2363" s="40" t="n">
        <v>6.2514746185058</v>
      </c>
      <c r="F2363" s="41" t="n">
        <v>59.8</v>
      </c>
      <c r="G2363" s="41" t="n">
        <v>512.5714</v>
      </c>
      <c r="H2363" s="41" t="n">
        <v>6.33666051589158</v>
      </c>
      <c r="I2363" s="41" t="n">
        <v>6.25910399588137</v>
      </c>
      <c r="J2363" s="41" t="n">
        <v>5.00527358904961</v>
      </c>
      <c r="K2363" s="41" t="n">
        <v>6.29788225588648</v>
      </c>
      <c r="L2363" s="0" t="s">
        <v>125</v>
      </c>
    </row>
    <row r="2364" customFormat="false" ht="15" hidden="false" customHeight="false" outlineLevel="0" collapsed="false">
      <c r="A2364" s="39" t="n">
        <v>44797</v>
      </c>
      <c r="B2364" s="0" t="n">
        <v>0.580170479678116</v>
      </c>
      <c r="C2364" s="40" t="n">
        <v>0.265178632625679</v>
      </c>
      <c r="D2364" s="40" t="n">
        <v>6.25317733594614</v>
      </c>
      <c r="F2364" s="41" t="n">
        <v>59.8</v>
      </c>
      <c r="G2364" s="41" t="n">
        <v>512.5714</v>
      </c>
      <c r="H2364" s="41" t="n">
        <v>6.33666051589158</v>
      </c>
      <c r="I2364" s="41" t="n">
        <v>6.25910399588137</v>
      </c>
      <c r="J2364" s="41" t="n">
        <v>5.00527358904961</v>
      </c>
      <c r="K2364" s="41" t="n">
        <v>6.29788225588648</v>
      </c>
      <c r="L2364" s="0" t="s">
        <v>125</v>
      </c>
    </row>
    <row r="2365" customFormat="false" ht="15" hidden="false" customHeight="false" outlineLevel="0" collapsed="false">
      <c r="A2365" s="39" t="n">
        <v>44797</v>
      </c>
      <c r="B2365" s="0" t="n">
        <v>0.580178199271849</v>
      </c>
      <c r="C2365" s="40" t="n">
        <v>0.265254236522779</v>
      </c>
      <c r="D2365" s="40" t="n">
        <v>6.25496015144365</v>
      </c>
      <c r="F2365" s="41" t="n">
        <v>59.8</v>
      </c>
      <c r="G2365" s="41" t="n">
        <v>512.5714</v>
      </c>
      <c r="H2365" s="41" t="n">
        <v>6.33666051589158</v>
      </c>
      <c r="I2365" s="41" t="n">
        <v>6.25910399588137</v>
      </c>
      <c r="J2365" s="41" t="n">
        <v>5.00527358904961</v>
      </c>
      <c r="K2365" s="41" t="n">
        <v>6.29788225588648</v>
      </c>
      <c r="L2365" s="0" t="s">
        <v>125</v>
      </c>
    </row>
    <row r="2366" customFormat="false" ht="15" hidden="false" customHeight="false" outlineLevel="0" collapsed="false">
      <c r="A2366" s="39" t="n">
        <v>44797</v>
      </c>
      <c r="B2366" s="0" t="n">
        <v>0.580185918865581</v>
      </c>
      <c r="C2366" s="40" t="n">
        <v>0.265333291218369</v>
      </c>
      <c r="D2366" s="40" t="n">
        <v>6.25682434022037</v>
      </c>
      <c r="F2366" s="41" t="n">
        <v>59.8</v>
      </c>
      <c r="G2366" s="41" t="n">
        <v>512.5714</v>
      </c>
      <c r="H2366" s="41" t="n">
        <v>6.33666051589158</v>
      </c>
      <c r="I2366" s="41" t="n">
        <v>6.25910399588137</v>
      </c>
      <c r="J2366" s="41" t="n">
        <v>5.00527358904961</v>
      </c>
      <c r="K2366" s="41" t="n">
        <v>6.29788225588648</v>
      </c>
      <c r="L2366" s="0" t="s">
        <v>125</v>
      </c>
    </row>
    <row r="2367" customFormat="false" ht="15" hidden="false" customHeight="false" outlineLevel="0" collapsed="false">
      <c r="A2367" s="39" t="n">
        <v>44797</v>
      </c>
      <c r="B2367" s="0" t="n">
        <v>0.580193638459314</v>
      </c>
      <c r="C2367" s="40" t="n">
        <v>0.26541585079082</v>
      </c>
      <c r="D2367" s="40" t="n">
        <v>6.25877117749832</v>
      </c>
      <c r="F2367" s="41" t="n">
        <v>59.8</v>
      </c>
      <c r="G2367" s="41" t="n">
        <v>512.5714</v>
      </c>
      <c r="H2367" s="41" t="n">
        <v>6.33666051589158</v>
      </c>
      <c r="I2367" s="41" t="n">
        <v>6.25910399588137</v>
      </c>
      <c r="J2367" s="41" t="n">
        <v>5.00527358904961</v>
      </c>
      <c r="K2367" s="41" t="n">
        <v>6.29788225588648</v>
      </c>
      <c r="L2367" s="0" t="s">
        <v>125</v>
      </c>
    </row>
    <row r="2368" customFormat="false" ht="15" hidden="false" customHeight="false" outlineLevel="0" collapsed="false">
      <c r="A2368" s="39" t="n">
        <v>44797</v>
      </c>
      <c r="B2368" s="0" t="n">
        <v>0.580201358053046</v>
      </c>
      <c r="C2368" s="40" t="n">
        <v>0.265501969318499</v>
      </c>
      <c r="D2368" s="40" t="n">
        <v>6.26080193849953</v>
      </c>
      <c r="F2368" s="41" t="n">
        <v>59.8</v>
      </c>
      <c r="G2368" s="41" t="n">
        <v>512.5714</v>
      </c>
      <c r="H2368" s="41" t="n">
        <v>6.33666051589158</v>
      </c>
      <c r="I2368" s="41" t="n">
        <v>6.25910399588137</v>
      </c>
      <c r="J2368" s="41" t="n">
        <v>5.00527358904961</v>
      </c>
      <c r="K2368" s="41" t="n">
        <v>6.29788225588648</v>
      </c>
      <c r="L2368" s="0" t="s">
        <v>125</v>
      </c>
    </row>
    <row r="2369" customFormat="false" ht="15" hidden="false" customHeight="false" outlineLevel="0" collapsed="false">
      <c r="A2369" s="39" t="n">
        <v>44797</v>
      </c>
      <c r="B2369" s="0" t="n">
        <v>0.580209077646779</v>
      </c>
      <c r="C2369" s="40" t="n">
        <v>0.265591700879778</v>
      </c>
      <c r="D2369" s="40" t="n">
        <v>6.26291789844604</v>
      </c>
      <c r="F2369" s="41" t="n">
        <v>59.8</v>
      </c>
      <c r="G2369" s="41" t="n">
        <v>512.5714</v>
      </c>
      <c r="H2369" s="41" t="n">
        <v>6.33666051589158</v>
      </c>
      <c r="I2369" s="41" t="n">
        <v>6.25910399588137</v>
      </c>
      <c r="J2369" s="41" t="n">
        <v>5.00527358904961</v>
      </c>
      <c r="K2369" s="41" t="n">
        <v>6.29788225588648</v>
      </c>
      <c r="L2369" s="0" t="s">
        <v>125</v>
      </c>
    </row>
    <row r="2370" customFormat="false" ht="15" hidden="false" customHeight="false" outlineLevel="0" collapsed="false">
      <c r="A2370" s="39" t="n">
        <v>44797</v>
      </c>
      <c r="B2370" s="0" t="n">
        <v>0.580216797240511</v>
      </c>
      <c r="C2370" s="40" t="n">
        <v>0.265685099553024</v>
      </c>
      <c r="D2370" s="40" t="n">
        <v>6.26512033255986</v>
      </c>
      <c r="F2370" s="41" t="n">
        <v>59.8</v>
      </c>
      <c r="G2370" s="41" t="n">
        <v>512.5714</v>
      </c>
      <c r="H2370" s="41" t="n">
        <v>6.33666051589158</v>
      </c>
      <c r="I2370" s="41" t="n">
        <v>6.25910399588137</v>
      </c>
      <c r="J2370" s="41" t="n">
        <v>5.00527358904961</v>
      </c>
      <c r="K2370" s="41" t="n">
        <v>6.29788225588648</v>
      </c>
      <c r="L2370" s="0" t="s">
        <v>125</v>
      </c>
    </row>
    <row r="2371" customFormat="false" ht="15" hidden="false" customHeight="false" outlineLevel="0" collapsed="false">
      <c r="A2371" s="39" t="n">
        <v>44797</v>
      </c>
      <c r="B2371" s="0" t="n">
        <v>0.580224516834244</v>
      </c>
      <c r="C2371" s="40" t="n">
        <v>0.265782219416608</v>
      </c>
      <c r="D2371" s="40" t="n">
        <v>6.26741051606303</v>
      </c>
      <c r="F2371" s="41" t="n">
        <v>59.8</v>
      </c>
      <c r="G2371" s="41" t="n">
        <v>512.5714</v>
      </c>
      <c r="H2371" s="41" t="n">
        <v>6.33666051589158</v>
      </c>
      <c r="I2371" s="41" t="n">
        <v>6.25910399588137</v>
      </c>
      <c r="J2371" s="41" t="n">
        <v>5.00527358904961</v>
      </c>
      <c r="K2371" s="41" t="n">
        <v>6.29788225588648</v>
      </c>
      <c r="L2371" s="0" t="s">
        <v>125</v>
      </c>
    </row>
    <row r="2372" customFormat="false" ht="15" hidden="false" customHeight="false" outlineLevel="0" collapsed="false">
      <c r="A2372" s="39" t="n">
        <v>44797</v>
      </c>
      <c r="B2372" s="0" t="n">
        <v>0.580232236427976</v>
      </c>
      <c r="C2372" s="40" t="n">
        <v>0.265883114548899</v>
      </c>
      <c r="D2372" s="40" t="n">
        <v>6.26978972417758</v>
      </c>
      <c r="F2372" s="41" t="n">
        <v>59.8</v>
      </c>
      <c r="G2372" s="41" t="n">
        <v>512.5714</v>
      </c>
      <c r="H2372" s="41" t="n">
        <v>6.33666051589158</v>
      </c>
      <c r="I2372" s="41" t="n">
        <v>6.25910399588137</v>
      </c>
      <c r="J2372" s="41" t="n">
        <v>5.00527358904961</v>
      </c>
      <c r="K2372" s="41" t="n">
        <v>6.29788225588648</v>
      </c>
      <c r="L2372" s="0" t="s">
        <v>125</v>
      </c>
    </row>
    <row r="2373" customFormat="false" ht="15" hidden="false" customHeight="false" outlineLevel="0" collapsed="false">
      <c r="A2373" s="39" t="n">
        <v>44797</v>
      </c>
      <c r="B2373" s="0" t="n">
        <v>0.580239956021708</v>
      </c>
      <c r="C2373" s="40" t="n">
        <v>0.265987839028266</v>
      </c>
      <c r="D2373" s="40" t="n">
        <v>6.27225923212553</v>
      </c>
      <c r="F2373" s="41" t="n">
        <v>59.8</v>
      </c>
      <c r="G2373" s="41" t="n">
        <v>512.5714</v>
      </c>
      <c r="H2373" s="41" t="n">
        <v>6.33666051589158</v>
      </c>
      <c r="I2373" s="41" t="n">
        <v>6.25910399588137</v>
      </c>
      <c r="J2373" s="41" t="n">
        <v>5.00527358904961</v>
      </c>
      <c r="K2373" s="41" t="n">
        <v>6.29788225588648</v>
      </c>
      <c r="L2373" s="0" t="s">
        <v>125</v>
      </c>
    </row>
    <row r="2374" customFormat="false" ht="15" hidden="false" customHeight="false" outlineLevel="0" collapsed="false">
      <c r="A2374" s="39" t="n">
        <v>44797</v>
      </c>
      <c r="B2374" s="0" t="n">
        <v>0.580247675615441</v>
      </c>
      <c r="C2374" s="40" t="n">
        <v>0.266096446933078</v>
      </c>
      <c r="D2374" s="40" t="n">
        <v>6.27482031512892</v>
      </c>
      <c r="F2374" s="41" t="n">
        <v>59.8</v>
      </c>
      <c r="G2374" s="41" t="n">
        <v>512.5714</v>
      </c>
      <c r="H2374" s="41" t="n">
        <v>6.33666051589158</v>
      </c>
      <c r="I2374" s="41" t="n">
        <v>6.25910399588137</v>
      </c>
      <c r="J2374" s="41" t="n">
        <v>5.00527358904961</v>
      </c>
      <c r="K2374" s="41" t="n">
        <v>6.29788225588648</v>
      </c>
      <c r="L2374" s="0" t="s">
        <v>125</v>
      </c>
    </row>
    <row r="2375" customFormat="false" ht="15" hidden="false" customHeight="false" outlineLevel="0" collapsed="false">
      <c r="A2375" s="39" t="n">
        <v>44797</v>
      </c>
      <c r="B2375" s="0" t="n">
        <v>0.580255395209173</v>
      </c>
      <c r="C2375" s="40" t="n">
        <v>0.266208992341706</v>
      </c>
      <c r="D2375" s="40" t="n">
        <v>6.27747424840977</v>
      </c>
      <c r="E2375" s="0" t="s">
        <v>126</v>
      </c>
      <c r="F2375" s="41" t="n">
        <v>59.8</v>
      </c>
      <c r="G2375" s="41" t="n">
        <v>512.5714</v>
      </c>
      <c r="H2375" s="41" t="n">
        <v>6.33666051589158</v>
      </c>
      <c r="I2375" s="41" t="n">
        <v>6.25910399588137</v>
      </c>
      <c r="J2375" s="41" t="n">
        <v>5.00527358904961</v>
      </c>
      <c r="K2375" s="41" t="n">
        <v>6.29788225588648</v>
      </c>
      <c r="L2375" s="0" t="s">
        <v>125</v>
      </c>
    </row>
    <row r="2376" customFormat="false" ht="15" hidden="false" customHeight="false" outlineLevel="0" collapsed="false">
      <c r="A2376" s="39" t="n">
        <v>44797</v>
      </c>
      <c r="B2376" s="0" t="n">
        <v>0.580263114802906</v>
      </c>
      <c r="C2376" s="40" t="n">
        <v>0.266325529332518</v>
      </c>
      <c r="D2376" s="40" t="n">
        <v>6.28022230719012</v>
      </c>
      <c r="F2376" s="41" t="n">
        <v>59.8</v>
      </c>
      <c r="G2376" s="41" t="n">
        <v>512.5714</v>
      </c>
      <c r="H2376" s="41" t="n">
        <v>6.33666051589158</v>
      </c>
      <c r="I2376" s="41" t="n">
        <v>6.25910399588137</v>
      </c>
      <c r="J2376" s="41" t="n">
        <v>5.00527358904961</v>
      </c>
      <c r="K2376" s="41" t="n">
        <v>6.29788225588648</v>
      </c>
      <c r="L2376" s="0" t="s">
        <v>125</v>
      </c>
    </row>
    <row r="2377" customFormat="false" ht="15" hidden="false" customHeight="false" outlineLevel="0" collapsed="false">
      <c r="A2377" s="39" t="n">
        <v>44797</v>
      </c>
      <c r="B2377" s="0" t="n">
        <v>0.580270834396638</v>
      </c>
      <c r="C2377" s="40" t="n">
        <v>0.266446111983885</v>
      </c>
      <c r="D2377" s="40" t="n">
        <v>6.28306576669199</v>
      </c>
      <c r="F2377" s="41" t="n">
        <v>59.8</v>
      </c>
      <c r="G2377" s="41" t="n">
        <v>512.5714</v>
      </c>
      <c r="H2377" s="41" t="n">
        <v>6.33666051589158</v>
      </c>
      <c r="I2377" s="41" t="n">
        <v>6.25910399588137</v>
      </c>
      <c r="J2377" s="41" t="n">
        <v>5.00527358904961</v>
      </c>
      <c r="K2377" s="41" t="n">
        <v>6.29788225588648</v>
      </c>
      <c r="L2377" s="0" t="s">
        <v>125</v>
      </c>
    </row>
    <row r="2378" customFormat="false" ht="15" hidden="false" customHeight="false" outlineLevel="0" collapsed="false">
      <c r="A2378" s="39" t="n">
        <v>44797</v>
      </c>
      <c r="B2378" s="0" t="n">
        <v>0.580278553990371</v>
      </c>
      <c r="C2378" s="40" t="n">
        <v>0.266570573409634</v>
      </c>
      <c r="D2378" s="40" t="n">
        <v>6.28600069157258</v>
      </c>
      <c r="F2378" s="41" t="n">
        <v>59.8</v>
      </c>
      <c r="G2378" s="41" t="n">
        <v>512.5714</v>
      </c>
      <c r="H2378" s="41" t="n">
        <v>6.33666051589158</v>
      </c>
      <c r="I2378" s="41" t="n">
        <v>6.25910399588137</v>
      </c>
      <c r="J2378" s="41" t="n">
        <v>5.00527358904961</v>
      </c>
      <c r="K2378" s="41" t="n">
        <v>6.29788225588648</v>
      </c>
      <c r="L2378" s="0" t="s">
        <v>125</v>
      </c>
    </row>
    <row r="2379" customFormat="false" ht="15" hidden="false" customHeight="false" outlineLevel="0" collapsed="false">
      <c r="A2379" s="39" t="n">
        <v>44797</v>
      </c>
      <c r="B2379" s="0" t="n">
        <v>0.580286273584103</v>
      </c>
      <c r="C2379" s="40" t="n">
        <v>0.26669735333634</v>
      </c>
      <c r="D2379" s="40" t="n">
        <v>6.28899028902423</v>
      </c>
      <c r="F2379" s="41" t="n">
        <v>59.8</v>
      </c>
      <c r="G2379" s="41" t="n">
        <v>512.5714</v>
      </c>
      <c r="H2379" s="41" t="n">
        <v>6.33666051589158</v>
      </c>
      <c r="I2379" s="41" t="n">
        <v>6.25910399588137</v>
      </c>
      <c r="J2379" s="41" t="n">
        <v>5.00527358904961</v>
      </c>
      <c r="K2379" s="41" t="n">
        <v>6.29788225588648</v>
      </c>
      <c r="L2379" s="0" t="s">
        <v>125</v>
      </c>
    </row>
    <row r="2380" customFormat="false" ht="15" hidden="false" customHeight="false" outlineLevel="0" collapsed="false">
      <c r="A2380" s="39" t="n">
        <v>44797</v>
      </c>
      <c r="B2380" s="0" t="n">
        <v>0.580293993177836</v>
      </c>
      <c r="C2380" s="40" t="n">
        <v>0.266824349801196</v>
      </c>
      <c r="D2380" s="40" t="n">
        <v>6.29198499266201</v>
      </c>
      <c r="F2380" s="41" t="n">
        <v>59.8</v>
      </c>
      <c r="G2380" s="41" t="n">
        <v>512.5714</v>
      </c>
      <c r="H2380" s="41" t="n">
        <v>6.33666051589158</v>
      </c>
      <c r="I2380" s="41" t="n">
        <v>6.25910399588137</v>
      </c>
      <c r="J2380" s="41" t="n">
        <v>5.00527358904961</v>
      </c>
      <c r="K2380" s="41" t="n">
        <v>6.29788225588648</v>
      </c>
      <c r="L2380" s="0" t="s">
        <v>125</v>
      </c>
    </row>
    <row r="2381" customFormat="false" ht="15" hidden="false" customHeight="false" outlineLevel="0" collapsed="false">
      <c r="A2381" s="39" t="n">
        <v>44797</v>
      </c>
      <c r="B2381" s="0" t="n">
        <v>0.580301712771568</v>
      </c>
      <c r="C2381" s="40" t="n">
        <v>0.266949459632951</v>
      </c>
      <c r="D2381" s="40" t="n">
        <v>6.29493520760462</v>
      </c>
      <c r="F2381" s="41" t="n">
        <v>59.8</v>
      </c>
      <c r="G2381" s="41" t="n">
        <v>512.5714</v>
      </c>
      <c r="H2381" s="41" t="n">
        <v>6.33666051589158</v>
      </c>
      <c r="I2381" s="41" t="n">
        <v>6.25910399588137</v>
      </c>
      <c r="J2381" s="41" t="n">
        <v>5.00527358904961</v>
      </c>
      <c r="K2381" s="41" t="n">
        <v>6.29788225588648</v>
      </c>
      <c r="L2381" s="0" t="s">
        <v>125</v>
      </c>
    </row>
    <row r="2382" customFormat="false" ht="15" hidden="false" customHeight="false" outlineLevel="0" collapsed="false">
      <c r="A2382" s="39" t="n">
        <v>44797</v>
      </c>
      <c r="B2382" s="0" t="n">
        <v>0.5803094323653</v>
      </c>
      <c r="C2382" s="40" t="n">
        <v>0.267070579660353</v>
      </c>
      <c r="D2382" s="40" t="n">
        <v>6.29779133897078</v>
      </c>
      <c r="F2382" s="41" t="n">
        <v>59.8</v>
      </c>
      <c r="G2382" s="41" t="n">
        <v>512.5714</v>
      </c>
      <c r="H2382" s="41" t="n">
        <v>6.33666051589158</v>
      </c>
      <c r="I2382" s="41" t="n">
        <v>6.25910399588137</v>
      </c>
      <c r="J2382" s="41" t="n">
        <v>5.00527358904961</v>
      </c>
      <c r="K2382" s="41" t="n">
        <v>6.29788225588648</v>
      </c>
      <c r="L2382" s="0" t="s">
        <v>125</v>
      </c>
    </row>
    <row r="2383" customFormat="false" ht="15" hidden="false" customHeight="false" outlineLevel="0" collapsed="false">
      <c r="A2383" s="39" t="n">
        <v>44797</v>
      </c>
      <c r="B2383" s="0" t="n">
        <v>0.580317151959033</v>
      </c>
      <c r="C2383" s="40" t="n">
        <v>0.26718560671215</v>
      </c>
      <c r="D2383" s="40" t="n">
        <v>6.30050379187921</v>
      </c>
      <c r="F2383" s="41" t="n">
        <v>59.8</v>
      </c>
      <c r="G2383" s="41" t="n">
        <v>512.5714</v>
      </c>
      <c r="H2383" s="41" t="n">
        <v>6.33666051589158</v>
      </c>
      <c r="I2383" s="41" t="n">
        <v>6.25910399588137</v>
      </c>
      <c r="J2383" s="41" t="n">
        <v>5.00527358904961</v>
      </c>
      <c r="K2383" s="41" t="n">
        <v>6.29788225588648</v>
      </c>
      <c r="L2383" s="0" t="s">
        <v>125</v>
      </c>
    </row>
    <row r="2384" customFormat="false" ht="15" hidden="false" customHeight="false" outlineLevel="0" collapsed="false">
      <c r="A2384" s="39" t="n">
        <v>44797</v>
      </c>
      <c r="B2384" s="0" t="n">
        <v>0.580324871552766</v>
      </c>
      <c r="C2384" s="40" t="n">
        <v>0.267292437617091</v>
      </c>
      <c r="D2384" s="40" t="n">
        <v>6.30302297144863</v>
      </c>
      <c r="F2384" s="41" t="n">
        <v>59.8</v>
      </c>
      <c r="G2384" s="41" t="n">
        <v>512.5714</v>
      </c>
      <c r="H2384" s="41" t="n">
        <v>6.33666051589158</v>
      </c>
      <c r="I2384" s="41" t="n">
        <v>6.25910399588137</v>
      </c>
      <c r="J2384" s="41" t="n">
        <v>5.00527358904961</v>
      </c>
      <c r="K2384" s="41" t="n">
        <v>6.29788225588648</v>
      </c>
      <c r="L2384" s="0" t="s">
        <v>125</v>
      </c>
    </row>
    <row r="2385" customFormat="false" ht="15" hidden="false" customHeight="false" outlineLevel="0" collapsed="false">
      <c r="A2385" s="39" t="n">
        <v>44797</v>
      </c>
      <c r="B2385" s="0" t="n">
        <v>0.580332591146498</v>
      </c>
      <c r="C2385" s="40" t="n">
        <v>0.267388969203924</v>
      </c>
      <c r="D2385" s="40" t="n">
        <v>6.30529928279774</v>
      </c>
      <c r="F2385" s="41" t="n">
        <v>59.8</v>
      </c>
      <c r="G2385" s="41" t="n">
        <v>512.5714</v>
      </c>
      <c r="H2385" s="41" t="n">
        <v>6.33666051589158</v>
      </c>
      <c r="I2385" s="41" t="n">
        <v>6.25910399588137</v>
      </c>
      <c r="J2385" s="41" t="n">
        <v>5.00527358904961</v>
      </c>
      <c r="K2385" s="41" t="n">
        <v>6.29788225588648</v>
      </c>
      <c r="L2385" s="0" t="s">
        <v>125</v>
      </c>
    </row>
    <row r="2386" customFormat="false" ht="15" hidden="false" customHeight="false" outlineLevel="0" collapsed="false">
      <c r="A2386" s="39" t="n">
        <v>44797</v>
      </c>
      <c r="B2386" s="0" t="n">
        <v>0.58034031074023</v>
      </c>
      <c r="C2386" s="40" t="n">
        <v>0.267473098301397</v>
      </c>
      <c r="D2386" s="40" t="n">
        <v>6.30728313104526</v>
      </c>
      <c r="F2386" s="41" t="n">
        <v>59.8</v>
      </c>
      <c r="G2386" s="41" t="n">
        <v>512.5714</v>
      </c>
      <c r="H2386" s="41" t="n">
        <v>6.33666051589158</v>
      </c>
      <c r="I2386" s="41" t="n">
        <v>6.25910399588137</v>
      </c>
      <c r="J2386" s="41" t="n">
        <v>5.00527358904961</v>
      </c>
      <c r="K2386" s="41" t="n">
        <v>6.29788225588648</v>
      </c>
      <c r="L2386" s="0" t="s">
        <v>125</v>
      </c>
    </row>
    <row r="2387" customFormat="false" ht="15" hidden="false" customHeight="false" outlineLevel="0" collapsed="false">
      <c r="A2387" s="39" t="n">
        <v>44797</v>
      </c>
      <c r="B2387" s="0" t="n">
        <v>0.580348030333963</v>
      </c>
      <c r="C2387" s="40" t="n">
        <v>0.267542721738259</v>
      </c>
      <c r="D2387" s="40" t="n">
        <v>6.3089249213099</v>
      </c>
      <c r="F2387" s="41" t="n">
        <v>59.8</v>
      </c>
      <c r="G2387" s="41" t="n">
        <v>512.5714</v>
      </c>
      <c r="H2387" s="41" t="n">
        <v>6.33666051589158</v>
      </c>
      <c r="I2387" s="41" t="n">
        <v>6.25910399588137</v>
      </c>
      <c r="J2387" s="41" t="n">
        <v>5.00527358904961</v>
      </c>
      <c r="K2387" s="41" t="n">
        <v>6.29788225588648</v>
      </c>
      <c r="L2387" s="0" t="s">
        <v>125</v>
      </c>
    </row>
    <row r="2388" customFormat="false" ht="15" hidden="false" customHeight="false" outlineLevel="0" collapsed="false">
      <c r="A2388" s="39" t="n">
        <v>44797</v>
      </c>
      <c r="B2388" s="0" t="n">
        <v>0.580355749927695</v>
      </c>
      <c r="C2388" s="40" t="n">
        <v>0.267595736343258</v>
      </c>
      <c r="D2388" s="40" t="n">
        <v>6.31017505871038</v>
      </c>
      <c r="F2388" s="41" t="n">
        <v>59.8</v>
      </c>
      <c r="G2388" s="41" t="n">
        <v>512.5714</v>
      </c>
      <c r="H2388" s="41" t="n">
        <v>6.33666051589158</v>
      </c>
      <c r="I2388" s="41" t="n">
        <v>6.25910399588137</v>
      </c>
      <c r="J2388" s="41" t="n">
        <v>5.00527358904961</v>
      </c>
      <c r="K2388" s="41" t="n">
        <v>6.29788225588648</v>
      </c>
      <c r="L2388" s="0" t="s">
        <v>125</v>
      </c>
    </row>
    <row r="2389" customFormat="false" ht="15" hidden="false" customHeight="false" outlineLevel="0" collapsed="false">
      <c r="A2389" s="39" t="n">
        <v>44797</v>
      </c>
      <c r="B2389" s="0" t="n">
        <v>0.580363469521428</v>
      </c>
      <c r="C2389" s="40" t="n">
        <v>0.267630038945143</v>
      </c>
      <c r="D2389" s="40" t="n">
        <v>6.31098394836542</v>
      </c>
      <c r="F2389" s="41" t="n">
        <v>59.8</v>
      </c>
      <c r="G2389" s="41" t="n">
        <v>512.5714</v>
      </c>
      <c r="H2389" s="41" t="n">
        <v>6.33666051589158</v>
      </c>
      <c r="I2389" s="41" t="n">
        <v>6.25910399588137</v>
      </c>
      <c r="J2389" s="41" t="n">
        <v>5.00527358904961</v>
      </c>
      <c r="K2389" s="41" t="n">
        <v>6.29788225588648</v>
      </c>
      <c r="L2389" s="0" t="s">
        <v>125</v>
      </c>
    </row>
    <row r="2390" customFormat="false" ht="15" hidden="false" customHeight="false" outlineLevel="0" collapsed="false">
      <c r="A2390" s="39" t="n">
        <v>44797</v>
      </c>
      <c r="B2390" s="0" t="n">
        <v>0.58037118911516</v>
      </c>
      <c r="C2390" s="40" t="n">
        <v>0.267643526372661</v>
      </c>
      <c r="D2390" s="40" t="n">
        <v>6.31130199539371</v>
      </c>
      <c r="F2390" s="41" t="n">
        <v>59.8</v>
      </c>
      <c r="G2390" s="41" t="n">
        <v>512.5714</v>
      </c>
      <c r="H2390" s="41" t="n">
        <v>6.33666051589158</v>
      </c>
      <c r="I2390" s="41" t="n">
        <v>6.25910399588137</v>
      </c>
      <c r="J2390" s="41" t="n">
        <v>5.00527358904961</v>
      </c>
      <c r="K2390" s="41" t="n">
        <v>6.29788225588648</v>
      </c>
      <c r="L2390" s="0" t="s">
        <v>125</v>
      </c>
    </row>
    <row r="2391" customFormat="false" ht="15" hidden="false" customHeight="false" outlineLevel="0" collapsed="false">
      <c r="A2391" s="39" t="n">
        <v>44797</v>
      </c>
      <c r="B2391" s="0" t="n">
        <v>0.580378908708893</v>
      </c>
      <c r="C2391" s="40" t="n">
        <v>0.267634095454561</v>
      </c>
      <c r="D2391" s="40" t="n">
        <v>6.311079604914</v>
      </c>
      <c r="F2391" s="41" t="n">
        <v>59.8</v>
      </c>
      <c r="G2391" s="41" t="n">
        <v>512.5714</v>
      </c>
      <c r="H2391" s="41" t="n">
        <v>6.33666051589158</v>
      </c>
      <c r="I2391" s="41" t="n">
        <v>6.25910399588137</v>
      </c>
      <c r="J2391" s="41" t="n">
        <v>5.00527358904961</v>
      </c>
      <c r="K2391" s="41" t="n">
        <v>6.29788225588648</v>
      </c>
      <c r="L2391" s="0" t="s">
        <v>125</v>
      </c>
    </row>
    <row r="2392" customFormat="false" ht="15" hidden="false" customHeight="false" outlineLevel="0" collapsed="false">
      <c r="A2392" s="39" t="n">
        <v>44797</v>
      </c>
      <c r="B2392" s="0" t="n">
        <v>0.580386628302625</v>
      </c>
      <c r="C2392" s="40" t="n">
        <v>0.267599643019591</v>
      </c>
      <c r="D2392" s="40" t="n">
        <v>6.31026718204498</v>
      </c>
      <c r="F2392" s="41" t="n">
        <v>59.8</v>
      </c>
      <c r="G2392" s="41" t="n">
        <v>512.5714</v>
      </c>
      <c r="H2392" s="41" t="n">
        <v>6.33666051589158</v>
      </c>
      <c r="I2392" s="41" t="n">
        <v>6.25910399588137</v>
      </c>
      <c r="J2392" s="41" t="n">
        <v>5.00527358904961</v>
      </c>
      <c r="K2392" s="41" t="n">
        <v>6.29788225588648</v>
      </c>
      <c r="L2392" s="0" t="s">
        <v>125</v>
      </c>
    </row>
    <row r="2393" customFormat="false" ht="15" hidden="false" customHeight="false" outlineLevel="0" collapsed="false">
      <c r="A2393" s="39" t="n">
        <v>44797</v>
      </c>
      <c r="B2393" s="0" t="n">
        <v>0.580394347896358</v>
      </c>
      <c r="C2393" s="40" t="n">
        <v>0.267538593336078</v>
      </c>
      <c r="D2393" s="40" t="n">
        <v>6.30882756945805</v>
      </c>
      <c r="F2393" s="41" t="n">
        <v>59.8</v>
      </c>
      <c r="G2393" s="41" t="n">
        <v>512.5714</v>
      </c>
      <c r="H2393" s="41" t="n">
        <v>6.33666051589158</v>
      </c>
      <c r="I2393" s="41" t="n">
        <v>6.25910399588137</v>
      </c>
      <c r="J2393" s="41" t="n">
        <v>5.00527358904961</v>
      </c>
      <c r="K2393" s="41" t="n">
        <v>6.29788225588648</v>
      </c>
      <c r="L2393" s="0" t="s">
        <v>125</v>
      </c>
    </row>
    <row r="2394" customFormat="false" ht="15" hidden="false" customHeight="false" outlineLevel="0" collapsed="false">
      <c r="A2394" s="39" t="n">
        <v>44797</v>
      </c>
      <c r="B2394" s="0" t="n">
        <v>0.58040206749009</v>
      </c>
      <c r="C2394" s="40" t="n">
        <v>0.267452626155668</v>
      </c>
      <c r="D2394" s="40" t="n">
        <v>6.30680037737681</v>
      </c>
      <c r="F2394" s="41" t="n">
        <v>59.8</v>
      </c>
      <c r="G2394" s="41" t="n">
        <v>512.5714</v>
      </c>
      <c r="H2394" s="41" t="n">
        <v>6.33666051589158</v>
      </c>
      <c r="I2394" s="41" t="n">
        <v>6.25910399588137</v>
      </c>
      <c r="J2394" s="41" t="n">
        <v>5.00527358904961</v>
      </c>
      <c r="K2394" s="41" t="n">
        <v>6.29788225588648</v>
      </c>
      <c r="L2394" s="0" t="s">
        <v>125</v>
      </c>
    </row>
    <row r="2395" customFormat="false" ht="15" hidden="false" customHeight="false" outlineLevel="0" collapsed="false">
      <c r="A2395" s="39" t="n">
        <v>44797</v>
      </c>
      <c r="B2395" s="0" t="n">
        <v>0.580409787083823</v>
      </c>
      <c r="C2395" s="40" t="n">
        <v>0.267344662054744</v>
      </c>
      <c r="D2395" s="40" t="n">
        <v>6.30425447591291</v>
      </c>
      <c r="F2395" s="41" t="n">
        <v>59.8</v>
      </c>
      <c r="G2395" s="41" t="n">
        <v>512.5714</v>
      </c>
      <c r="H2395" s="41" t="n">
        <v>6.33666051589158</v>
      </c>
      <c r="I2395" s="41" t="n">
        <v>6.25910399588137</v>
      </c>
      <c r="J2395" s="41" t="n">
        <v>5.00527358904961</v>
      </c>
      <c r="K2395" s="41" t="n">
        <v>6.29788225588648</v>
      </c>
      <c r="L2395" s="0" t="s">
        <v>125</v>
      </c>
    </row>
    <row r="2396" customFormat="false" ht="15" hidden="false" customHeight="false" outlineLevel="0" collapsed="false">
      <c r="A2396" s="39" t="n">
        <v>44797</v>
      </c>
      <c r="B2396" s="0" t="n">
        <v>0.580417506677555</v>
      </c>
      <c r="C2396" s="40" t="n">
        <v>0.26721762405448</v>
      </c>
      <c r="D2396" s="40" t="n">
        <v>6.30125879282869</v>
      </c>
      <c r="F2396" s="41" t="n">
        <v>59.8</v>
      </c>
      <c r="G2396" s="41" t="n">
        <v>512.5714</v>
      </c>
      <c r="H2396" s="41" t="n">
        <v>6.33666051589158</v>
      </c>
      <c r="I2396" s="41" t="n">
        <v>6.25910399588137</v>
      </c>
      <c r="J2396" s="41" t="n">
        <v>5.00527358904961</v>
      </c>
      <c r="K2396" s="41" t="n">
        <v>6.29788225588648</v>
      </c>
      <c r="L2396" s="0" t="s">
        <v>125</v>
      </c>
    </row>
    <row r="2397" customFormat="false" ht="15" hidden="false" customHeight="false" outlineLevel="0" collapsed="false">
      <c r="A2397" s="39" t="n">
        <v>44797</v>
      </c>
      <c r="B2397" s="0" t="n">
        <v>0.580425226271287</v>
      </c>
      <c r="C2397" s="40" t="n">
        <v>0.267074435176052</v>
      </c>
      <c r="D2397" s="40" t="n">
        <v>6.29788225588648</v>
      </c>
      <c r="E2397" s="0" t="s">
        <v>124</v>
      </c>
      <c r="F2397" s="41" t="n">
        <v>59.8</v>
      </c>
      <c r="G2397" s="41" t="n">
        <v>512.5714</v>
      </c>
      <c r="H2397" s="41" t="n">
        <v>6.33666051589158</v>
      </c>
      <c r="I2397" s="41" t="n">
        <v>6.25910399588137</v>
      </c>
      <c r="J2397" s="41" t="n">
        <v>5.00527358904961</v>
      </c>
      <c r="K2397" s="41" t="n">
        <v>6.29788225588648</v>
      </c>
      <c r="L2397" s="0" t="s">
        <v>125</v>
      </c>
    </row>
    <row r="2398" customFormat="false" ht="15" hidden="false" customHeight="false" outlineLevel="0" collapsed="false">
      <c r="A2398" s="39" t="n">
        <v>44797</v>
      </c>
      <c r="B2398" s="0" t="n">
        <v>0.58043294586502</v>
      </c>
      <c r="C2398" s="40" t="n">
        <v>0.266918018440635</v>
      </c>
      <c r="D2398" s="40" t="n">
        <v>6.29419379284861</v>
      </c>
      <c r="E2398" s="0" t="s">
        <v>120</v>
      </c>
      <c r="F2398" s="41" t="n">
        <v>59.8</v>
      </c>
      <c r="G2398" s="41" t="n">
        <v>512.5714</v>
      </c>
      <c r="H2398" s="41" t="n">
        <v>7.52536616880993</v>
      </c>
      <c r="I2398" s="41" t="n">
        <v>7.45364738962772</v>
      </c>
      <c r="J2398" s="41" t="n">
        <v>6.29419379284861</v>
      </c>
      <c r="K2398" s="41" t="n">
        <v>7.48950677921882</v>
      </c>
      <c r="L2398" s="0" t="s">
        <v>125</v>
      </c>
    </row>
    <row r="2399" customFormat="false" ht="15" hidden="false" customHeight="false" outlineLevel="0" collapsed="false">
      <c r="A2399" s="39" t="n">
        <v>44797</v>
      </c>
      <c r="B2399" s="0" t="n">
        <v>0.580440665458752</v>
      </c>
      <c r="C2399" s="40" t="n">
        <v>0.266751296869404</v>
      </c>
      <c r="D2399" s="40" t="n">
        <v>6.29026233147743</v>
      </c>
      <c r="F2399" s="41" t="n">
        <v>59.8</v>
      </c>
      <c r="G2399" s="41" t="n">
        <v>512.5714</v>
      </c>
      <c r="H2399" s="41" t="n">
        <v>7.52536616880993</v>
      </c>
      <c r="I2399" s="41" t="n">
        <v>7.45364738962772</v>
      </c>
      <c r="J2399" s="41" t="n">
        <v>6.29419379284861</v>
      </c>
      <c r="K2399" s="41" t="n">
        <v>7.48950677921882</v>
      </c>
      <c r="L2399" s="0" t="s">
        <v>125</v>
      </c>
    </row>
    <row r="2400" customFormat="false" ht="15" hidden="false" customHeight="false" outlineLevel="0" collapsed="false">
      <c r="A2400" s="39" t="n">
        <v>44797</v>
      </c>
      <c r="B2400" s="0" t="n">
        <v>0.580448385052485</v>
      </c>
      <c r="C2400" s="40" t="n">
        <v>0.266577193483536</v>
      </c>
      <c r="D2400" s="40" t="n">
        <v>6.28615679953526</v>
      </c>
      <c r="F2400" s="41" t="n">
        <v>59.8</v>
      </c>
      <c r="G2400" s="41" t="n">
        <v>512.5714</v>
      </c>
      <c r="H2400" s="41" t="n">
        <v>7.52536616880993</v>
      </c>
      <c r="I2400" s="41" t="n">
        <v>7.45364738962772</v>
      </c>
      <c r="J2400" s="41" t="n">
        <v>6.29419379284861</v>
      </c>
      <c r="K2400" s="41" t="n">
        <v>7.48950677921882</v>
      </c>
      <c r="L2400" s="0" t="s">
        <v>125</v>
      </c>
    </row>
    <row r="2401" customFormat="false" ht="15" hidden="false" customHeight="false" outlineLevel="0" collapsed="false">
      <c r="A2401" s="39" t="n">
        <v>44797</v>
      </c>
      <c r="B2401" s="0" t="n">
        <v>0.580456104646217</v>
      </c>
      <c r="C2401" s="40" t="n">
        <v>0.266398631304204</v>
      </c>
      <c r="D2401" s="40" t="n">
        <v>6.28194612478444</v>
      </c>
      <c r="F2401" s="41" t="n">
        <v>59.8</v>
      </c>
      <c r="G2401" s="41" t="n">
        <v>512.5714</v>
      </c>
      <c r="H2401" s="41" t="n">
        <v>7.52536616880993</v>
      </c>
      <c r="I2401" s="41" t="n">
        <v>7.45364738962772</v>
      </c>
      <c r="J2401" s="41" t="n">
        <v>6.29419379284861</v>
      </c>
      <c r="K2401" s="41" t="n">
        <v>7.48950677921882</v>
      </c>
      <c r="L2401" s="0" t="s">
        <v>125</v>
      </c>
    </row>
    <row r="2402" customFormat="false" ht="15" hidden="false" customHeight="false" outlineLevel="0" collapsed="false">
      <c r="A2402" s="39" t="n">
        <v>44797</v>
      </c>
      <c r="B2402" s="0" t="n">
        <v>0.58046382423995</v>
      </c>
      <c r="C2402" s="40" t="n">
        <v>0.266218533352586</v>
      </c>
      <c r="D2402" s="40" t="n">
        <v>6.27769923498732</v>
      </c>
      <c r="F2402" s="41" t="n">
        <v>59.8</v>
      </c>
      <c r="G2402" s="41" t="n">
        <v>512.5714</v>
      </c>
      <c r="H2402" s="41" t="n">
        <v>7.52536616880993</v>
      </c>
      <c r="I2402" s="41" t="n">
        <v>7.45364738962772</v>
      </c>
      <c r="J2402" s="41" t="n">
        <v>6.29419379284861</v>
      </c>
      <c r="K2402" s="41" t="n">
        <v>7.48950677921882</v>
      </c>
      <c r="L2402" s="0" t="s">
        <v>125</v>
      </c>
    </row>
    <row r="2403" customFormat="false" ht="15" hidden="false" customHeight="false" outlineLevel="0" collapsed="false">
      <c r="A2403" s="39" t="n">
        <v>44797</v>
      </c>
      <c r="B2403" s="0" t="n">
        <v>0.580471543833682</v>
      </c>
      <c r="C2403" s="40" t="n">
        <v>0.266039822649855</v>
      </c>
      <c r="D2403" s="40" t="n">
        <v>6.27348505790622</v>
      </c>
      <c r="F2403" s="41" t="n">
        <v>59.8</v>
      </c>
      <c r="G2403" s="41" t="n">
        <v>512.5714</v>
      </c>
      <c r="H2403" s="41" t="n">
        <v>7.52536616880993</v>
      </c>
      <c r="I2403" s="41" t="n">
        <v>7.45364738962772</v>
      </c>
      <c r="J2403" s="41" t="n">
        <v>6.29419379284861</v>
      </c>
      <c r="K2403" s="41" t="n">
        <v>7.48950677921882</v>
      </c>
      <c r="L2403" s="0" t="s">
        <v>125</v>
      </c>
    </row>
    <row r="2404" customFormat="false" ht="15" hidden="false" customHeight="false" outlineLevel="0" collapsed="false">
      <c r="A2404" s="39" t="n">
        <v>44797</v>
      </c>
      <c r="B2404" s="0" t="n">
        <v>0.580479263427415</v>
      </c>
      <c r="C2404" s="40" t="n">
        <v>0.265865422217187</v>
      </c>
      <c r="D2404" s="40" t="n">
        <v>6.26937252130349</v>
      </c>
      <c r="F2404" s="41" t="n">
        <v>59.8</v>
      </c>
      <c r="G2404" s="41" t="n">
        <v>512.5714</v>
      </c>
      <c r="H2404" s="41" t="n">
        <v>7.52536616880993</v>
      </c>
      <c r="I2404" s="41" t="n">
        <v>7.45364738962772</v>
      </c>
      <c r="J2404" s="41" t="n">
        <v>6.29419379284861</v>
      </c>
      <c r="K2404" s="41" t="n">
        <v>7.48950677921882</v>
      </c>
      <c r="L2404" s="0" t="s">
        <v>125</v>
      </c>
    </row>
    <row r="2405" customFormat="false" ht="15" hidden="false" customHeight="false" outlineLevel="0" collapsed="false">
      <c r="A2405" s="39" t="n">
        <v>44797</v>
      </c>
      <c r="B2405" s="0" t="n">
        <v>0.580486983021147</v>
      </c>
      <c r="C2405" s="40" t="n">
        <v>0.265698255075758</v>
      </c>
      <c r="D2405" s="40" t="n">
        <v>6.26543055294145</v>
      </c>
      <c r="F2405" s="41" t="n">
        <v>59.8</v>
      </c>
      <c r="G2405" s="41" t="n">
        <v>512.5714</v>
      </c>
      <c r="H2405" s="41" t="n">
        <v>7.52536616880993</v>
      </c>
      <c r="I2405" s="41" t="n">
        <v>7.45364738962772</v>
      </c>
      <c r="J2405" s="41" t="n">
        <v>6.29419379284861</v>
      </c>
      <c r="K2405" s="41" t="n">
        <v>7.48950677921882</v>
      </c>
      <c r="L2405" s="0" t="s">
        <v>125</v>
      </c>
    </row>
    <row r="2406" customFormat="false" ht="15" hidden="false" customHeight="false" outlineLevel="0" collapsed="false">
      <c r="A2406" s="39" t="n">
        <v>44797</v>
      </c>
      <c r="B2406" s="0" t="n">
        <v>0.580494702614879</v>
      </c>
      <c r="C2406" s="40" t="n">
        <v>0.265541244246743</v>
      </c>
      <c r="D2406" s="40" t="n">
        <v>6.26172808058244</v>
      </c>
      <c r="F2406" s="41" t="n">
        <v>59.8</v>
      </c>
      <c r="G2406" s="41" t="n">
        <v>512.5714</v>
      </c>
      <c r="H2406" s="41" t="n">
        <v>7.52536616880993</v>
      </c>
      <c r="I2406" s="41" t="n">
        <v>7.45364738962772</v>
      </c>
      <c r="J2406" s="41" t="n">
        <v>6.29419379284861</v>
      </c>
      <c r="K2406" s="41" t="n">
        <v>7.48950677921882</v>
      </c>
      <c r="L2406" s="0" t="s">
        <v>125</v>
      </c>
    </row>
    <row r="2407" customFormat="false" ht="15" hidden="false" customHeight="false" outlineLevel="0" collapsed="false">
      <c r="A2407" s="39" t="n">
        <v>44797</v>
      </c>
      <c r="B2407" s="0" t="n">
        <v>0.580502422208612</v>
      </c>
      <c r="C2407" s="40" t="n">
        <v>0.265397312751317</v>
      </c>
      <c r="D2407" s="40" t="n">
        <v>6.25833403198881</v>
      </c>
      <c r="F2407" s="41" t="n">
        <v>59.8</v>
      </c>
      <c r="G2407" s="41" t="n">
        <v>512.5714</v>
      </c>
      <c r="H2407" s="41" t="n">
        <v>7.52536616880993</v>
      </c>
      <c r="I2407" s="41" t="n">
        <v>7.45364738962772</v>
      </c>
      <c r="J2407" s="41" t="n">
        <v>6.29419379284861</v>
      </c>
      <c r="K2407" s="41" t="n">
        <v>7.48950677921882</v>
      </c>
      <c r="L2407" s="0" t="s">
        <v>125</v>
      </c>
    </row>
    <row r="2408" customFormat="false" ht="15" hidden="false" customHeight="false" outlineLevel="0" collapsed="false">
      <c r="A2408" s="39" t="n">
        <v>44797</v>
      </c>
      <c r="B2408" s="0" t="n">
        <v>0.580510141802344</v>
      </c>
      <c r="C2408" s="40" t="n">
        <v>0.265268964616809</v>
      </c>
      <c r="D2408" s="40" t="n">
        <v>6.25530745462897</v>
      </c>
      <c r="F2408" s="41" t="n">
        <v>59.8</v>
      </c>
      <c r="G2408" s="41" t="n">
        <v>512.5714</v>
      </c>
      <c r="H2408" s="41" t="n">
        <v>7.52536616880993</v>
      </c>
      <c r="I2408" s="41" t="n">
        <v>7.45364738962772</v>
      </c>
      <c r="J2408" s="41" t="n">
        <v>6.29419379284861</v>
      </c>
      <c r="K2408" s="41" t="n">
        <v>7.48950677921882</v>
      </c>
      <c r="L2408" s="0" t="s">
        <v>125</v>
      </c>
    </row>
    <row r="2409" customFormat="false" ht="15" hidden="false" customHeight="false" outlineLevel="0" collapsed="false">
      <c r="A2409" s="39" t="n">
        <v>44797</v>
      </c>
      <c r="B2409" s="0" t="n">
        <v>0.580517861396077</v>
      </c>
      <c r="C2409" s="40" t="n">
        <v>0.265156172388387</v>
      </c>
      <c r="D2409" s="40" t="n">
        <v>6.25264770109056</v>
      </c>
      <c r="F2409" s="41" t="n">
        <v>59.8</v>
      </c>
      <c r="G2409" s="41" t="n">
        <v>512.5714</v>
      </c>
      <c r="H2409" s="41" t="n">
        <v>7.52536616880993</v>
      </c>
      <c r="I2409" s="41" t="n">
        <v>7.45364738962772</v>
      </c>
      <c r="J2409" s="41" t="n">
        <v>6.29419379284861</v>
      </c>
      <c r="K2409" s="41" t="n">
        <v>7.48950677921882</v>
      </c>
      <c r="L2409" s="0" t="s">
        <v>125</v>
      </c>
    </row>
    <row r="2410" customFormat="false" ht="15" hidden="false" customHeight="false" outlineLevel="0" collapsed="false">
      <c r="A2410" s="39" t="n">
        <v>44797</v>
      </c>
      <c r="B2410" s="0" t="n">
        <v>0.580525580989809</v>
      </c>
      <c r="C2410" s="40" t="n">
        <v>0.265057962678052</v>
      </c>
      <c r="D2410" s="40" t="n">
        <v>6.25033181791114</v>
      </c>
      <c r="F2410" s="41" t="n">
        <v>59.8</v>
      </c>
      <c r="G2410" s="41" t="n">
        <v>512.5714</v>
      </c>
      <c r="H2410" s="41" t="n">
        <v>7.52536616880993</v>
      </c>
      <c r="I2410" s="41" t="n">
        <v>7.45364738962772</v>
      </c>
      <c r="J2410" s="41" t="n">
        <v>6.29419379284861</v>
      </c>
      <c r="K2410" s="41" t="n">
        <v>7.48950677921882</v>
      </c>
      <c r="L2410" s="0" t="s">
        <v>125</v>
      </c>
    </row>
    <row r="2411" customFormat="false" ht="15" hidden="false" customHeight="false" outlineLevel="0" collapsed="false">
      <c r="A2411" s="39" t="n">
        <v>44797</v>
      </c>
      <c r="B2411" s="0" t="n">
        <v>0.580533300583542</v>
      </c>
      <c r="C2411" s="40" t="n">
        <v>0.26497336046288</v>
      </c>
      <c r="D2411" s="40" t="n">
        <v>6.24833681307517</v>
      </c>
      <c r="F2411" s="41" t="n">
        <v>59.8</v>
      </c>
      <c r="G2411" s="41" t="n">
        <v>512.5714</v>
      </c>
      <c r="H2411" s="41" t="n">
        <v>7.52536616880993</v>
      </c>
      <c r="I2411" s="41" t="n">
        <v>7.45364738962772</v>
      </c>
      <c r="J2411" s="41" t="n">
        <v>6.29419379284861</v>
      </c>
      <c r="K2411" s="41" t="n">
        <v>7.48950677921882</v>
      </c>
      <c r="L2411" s="0" t="s">
        <v>125</v>
      </c>
    </row>
    <row r="2412" customFormat="false" ht="15" hidden="false" customHeight="false" outlineLevel="0" collapsed="false">
      <c r="A2412" s="39" t="n">
        <v>44797</v>
      </c>
      <c r="B2412" s="0" t="n">
        <v>0.580541020177274</v>
      </c>
      <c r="C2412" s="40" t="n">
        <v>0.264901390719949</v>
      </c>
      <c r="D2412" s="40" t="n">
        <v>6.24663969456713</v>
      </c>
      <c r="F2412" s="41" t="n">
        <v>59.8</v>
      </c>
      <c r="G2412" s="41" t="n">
        <v>512.5714</v>
      </c>
      <c r="H2412" s="41" t="n">
        <v>7.52536616880993</v>
      </c>
      <c r="I2412" s="41" t="n">
        <v>7.45364738962772</v>
      </c>
      <c r="J2412" s="41" t="n">
        <v>6.29419379284861</v>
      </c>
      <c r="K2412" s="41" t="n">
        <v>7.48950677921882</v>
      </c>
      <c r="L2412" s="0" t="s">
        <v>125</v>
      </c>
    </row>
    <row r="2413" customFormat="false" ht="15" hidden="false" customHeight="false" outlineLevel="0" collapsed="false">
      <c r="A2413" s="39" t="n">
        <v>44797</v>
      </c>
      <c r="B2413" s="0" t="n">
        <v>0.580548739771007</v>
      </c>
      <c r="C2413" s="40" t="n">
        <v>0.264841078426338</v>
      </c>
      <c r="D2413" s="40" t="n">
        <v>6.24521747037147</v>
      </c>
      <c r="F2413" s="41" t="n">
        <v>59.8</v>
      </c>
      <c r="G2413" s="41" t="n">
        <v>512.5714</v>
      </c>
      <c r="H2413" s="41" t="n">
        <v>7.52536616880993</v>
      </c>
      <c r="I2413" s="41" t="n">
        <v>7.45364738962772</v>
      </c>
      <c r="J2413" s="41" t="n">
        <v>6.29419379284861</v>
      </c>
      <c r="K2413" s="41" t="n">
        <v>7.48950677921882</v>
      </c>
      <c r="L2413" s="0" t="s">
        <v>125</v>
      </c>
    </row>
    <row r="2414" customFormat="false" ht="15" hidden="false" customHeight="false" outlineLevel="0" collapsed="false">
      <c r="A2414" s="39" t="n">
        <v>44797</v>
      </c>
      <c r="B2414" s="0" t="n">
        <v>0.580556459364739</v>
      </c>
      <c r="C2414" s="40" t="n">
        <v>0.264791448559123</v>
      </c>
      <c r="D2414" s="40" t="n">
        <v>6.24404714847267</v>
      </c>
      <c r="F2414" s="41" t="n">
        <v>59.8</v>
      </c>
      <c r="G2414" s="41" t="n">
        <v>512.5714</v>
      </c>
      <c r="H2414" s="41" t="n">
        <v>7.52536616880993</v>
      </c>
      <c r="I2414" s="41" t="n">
        <v>7.45364738962772</v>
      </c>
      <c r="J2414" s="41" t="n">
        <v>6.29419379284861</v>
      </c>
      <c r="K2414" s="41" t="n">
        <v>7.48950677921882</v>
      </c>
      <c r="L2414" s="0" t="s">
        <v>125</v>
      </c>
    </row>
    <row r="2415" customFormat="false" ht="15" hidden="false" customHeight="false" outlineLevel="0" collapsed="false">
      <c r="A2415" s="39" t="n">
        <v>44797</v>
      </c>
      <c r="B2415" s="0" t="n">
        <v>0.580564178958472</v>
      </c>
      <c r="C2415" s="40" t="n">
        <v>0.264751526095382</v>
      </c>
      <c r="D2415" s="40" t="n">
        <v>6.2431057368552</v>
      </c>
      <c r="F2415" s="41" t="n">
        <v>59.8</v>
      </c>
      <c r="G2415" s="41" t="n">
        <v>512.5714</v>
      </c>
      <c r="H2415" s="41" t="n">
        <v>7.52536616880993</v>
      </c>
      <c r="I2415" s="41" t="n">
        <v>7.45364738962772</v>
      </c>
      <c r="J2415" s="41" t="n">
        <v>6.29419379284861</v>
      </c>
      <c r="K2415" s="41" t="n">
        <v>7.48950677921882</v>
      </c>
      <c r="L2415" s="0" t="s">
        <v>125</v>
      </c>
    </row>
    <row r="2416" customFormat="false" ht="15" hidden="false" customHeight="false" outlineLevel="0" collapsed="false">
      <c r="A2416" s="39" t="n">
        <v>44797</v>
      </c>
      <c r="B2416" s="0" t="n">
        <v>0.580571898552204</v>
      </c>
      <c r="C2416" s="40" t="n">
        <v>0.264720336012193</v>
      </c>
      <c r="D2416" s="40" t="n">
        <v>6.24237024350352</v>
      </c>
      <c r="F2416" s="41" t="n">
        <v>59.8</v>
      </c>
      <c r="G2416" s="41" t="n">
        <v>512.5714</v>
      </c>
      <c r="H2416" s="41" t="n">
        <v>7.52536616880993</v>
      </c>
      <c r="I2416" s="41" t="n">
        <v>7.45364738962772</v>
      </c>
      <c r="J2416" s="41" t="n">
        <v>6.29419379284861</v>
      </c>
      <c r="K2416" s="41" t="n">
        <v>7.48950677921882</v>
      </c>
      <c r="L2416" s="0" t="s">
        <v>125</v>
      </c>
    </row>
    <row r="2417" customFormat="false" ht="15" hidden="false" customHeight="false" outlineLevel="0" collapsed="false">
      <c r="A2417" s="39" t="n">
        <v>44797</v>
      </c>
      <c r="B2417" s="0" t="n">
        <v>0.580579618145937</v>
      </c>
      <c r="C2417" s="40" t="n">
        <v>0.264696903286633</v>
      </c>
      <c r="D2417" s="40" t="n">
        <v>6.24181767640209</v>
      </c>
      <c r="F2417" s="41" t="n">
        <v>59.8</v>
      </c>
      <c r="G2417" s="41" t="n">
        <v>512.5714</v>
      </c>
      <c r="H2417" s="41" t="n">
        <v>7.52536616880993</v>
      </c>
      <c r="I2417" s="41" t="n">
        <v>7.45364738962772</v>
      </c>
      <c r="J2417" s="41" t="n">
        <v>6.29419379284861</v>
      </c>
      <c r="K2417" s="41" t="n">
        <v>7.48950677921882</v>
      </c>
      <c r="L2417" s="0" t="s">
        <v>125</v>
      </c>
    </row>
    <row r="2418" customFormat="false" ht="15" hidden="false" customHeight="false" outlineLevel="0" collapsed="false">
      <c r="A2418" s="39" t="n">
        <v>44797</v>
      </c>
      <c r="B2418" s="0" t="n">
        <v>0.580587337739669</v>
      </c>
      <c r="C2418" s="40" t="n">
        <v>0.26468025289578</v>
      </c>
      <c r="D2418" s="40" t="n">
        <v>6.24142504353539</v>
      </c>
      <c r="F2418" s="41" t="n">
        <v>59.8</v>
      </c>
      <c r="G2418" s="41" t="n">
        <v>512.5714</v>
      </c>
      <c r="H2418" s="41" t="n">
        <v>7.52536616880993</v>
      </c>
      <c r="I2418" s="41" t="n">
        <v>7.45364738962772</v>
      </c>
      <c r="J2418" s="41" t="n">
        <v>6.29419379284861</v>
      </c>
      <c r="K2418" s="41" t="n">
        <v>7.48950677921882</v>
      </c>
      <c r="L2418" s="0" t="s">
        <v>125</v>
      </c>
    </row>
    <row r="2419" customFormat="false" ht="15" hidden="false" customHeight="false" outlineLevel="0" collapsed="false">
      <c r="A2419" s="39" t="n">
        <v>44797</v>
      </c>
      <c r="B2419" s="0" t="n">
        <v>0.580595057333401</v>
      </c>
      <c r="C2419" s="40" t="n">
        <v>0.264669409816712</v>
      </c>
      <c r="D2419" s="40" t="n">
        <v>6.24116935288789</v>
      </c>
      <c r="F2419" s="41" t="n">
        <v>59.8</v>
      </c>
      <c r="G2419" s="41" t="n">
        <v>512.5714</v>
      </c>
      <c r="H2419" s="41" t="n">
        <v>7.52536616880993</v>
      </c>
      <c r="I2419" s="41" t="n">
        <v>7.45364738962772</v>
      </c>
      <c r="J2419" s="41" t="n">
        <v>6.29419379284861</v>
      </c>
      <c r="K2419" s="41" t="n">
        <v>7.48950677921882</v>
      </c>
      <c r="L2419" s="0" t="s">
        <v>125</v>
      </c>
    </row>
    <row r="2420" customFormat="false" ht="15" hidden="false" customHeight="false" outlineLevel="0" collapsed="false">
      <c r="A2420" s="39" t="n">
        <v>44797</v>
      </c>
      <c r="B2420" s="0" t="n">
        <v>0.580602776927134</v>
      </c>
      <c r="C2420" s="40" t="n">
        <v>0.264663399026506</v>
      </c>
      <c r="D2420" s="40" t="n">
        <v>6.24102761244405</v>
      </c>
      <c r="F2420" s="41" t="n">
        <v>59.8</v>
      </c>
      <c r="G2420" s="41" t="n">
        <v>512.5714</v>
      </c>
      <c r="H2420" s="41" t="n">
        <v>7.52536616880993</v>
      </c>
      <c r="I2420" s="41" t="n">
        <v>7.45364738962772</v>
      </c>
      <c r="J2420" s="41" t="n">
        <v>6.29419379284861</v>
      </c>
      <c r="K2420" s="41" t="n">
        <v>7.48950677921882</v>
      </c>
      <c r="L2420" s="0" t="s">
        <v>125</v>
      </c>
    </row>
    <row r="2421" customFormat="false" ht="15" hidden="false" customHeight="false" outlineLevel="0" collapsed="false">
      <c r="A2421" s="39" t="n">
        <v>44797</v>
      </c>
      <c r="B2421" s="0" t="n">
        <v>0.580610496520866</v>
      </c>
      <c r="C2421" s="40" t="n">
        <v>0.26466124550224</v>
      </c>
      <c r="D2421" s="40" t="n">
        <v>6.24097683018833</v>
      </c>
      <c r="F2421" s="41" t="n">
        <v>59.8</v>
      </c>
      <c r="G2421" s="41" t="n">
        <v>512.5714</v>
      </c>
      <c r="H2421" s="41" t="n">
        <v>7.52536616880993</v>
      </c>
      <c r="I2421" s="41" t="n">
        <v>7.45364738962772</v>
      </c>
      <c r="J2421" s="41" t="n">
        <v>6.29419379284861</v>
      </c>
      <c r="K2421" s="41" t="n">
        <v>7.48950677921882</v>
      </c>
      <c r="L2421" s="0" t="s">
        <v>125</v>
      </c>
    </row>
    <row r="2422" customFormat="false" ht="15" hidden="false" customHeight="false" outlineLevel="0" collapsed="false">
      <c r="A2422" s="39" t="n">
        <v>44797</v>
      </c>
      <c r="B2422" s="0" t="n">
        <v>0.580618216114599</v>
      </c>
      <c r="C2422" s="40" t="n">
        <v>0.264661974220992</v>
      </c>
      <c r="D2422" s="40" t="n">
        <v>6.24099401410521</v>
      </c>
      <c r="F2422" s="41" t="n">
        <v>59.8</v>
      </c>
      <c r="G2422" s="41" t="n">
        <v>512.5714</v>
      </c>
      <c r="H2422" s="41" t="n">
        <v>7.52536616880993</v>
      </c>
      <c r="I2422" s="41" t="n">
        <v>7.45364738962772</v>
      </c>
      <c r="J2422" s="41" t="n">
        <v>6.29419379284861</v>
      </c>
      <c r="K2422" s="41" t="n">
        <v>7.48950677921882</v>
      </c>
      <c r="L2422" s="0" t="s">
        <v>125</v>
      </c>
    </row>
    <row r="2423" customFormat="false" ht="15" hidden="false" customHeight="false" outlineLevel="0" collapsed="false">
      <c r="A2423" s="39" t="n">
        <v>44797</v>
      </c>
      <c r="B2423" s="0" t="n">
        <v>0.580625935708331</v>
      </c>
      <c r="C2423" s="40" t="n">
        <v>0.264664672134368</v>
      </c>
      <c r="D2423" s="40" t="n">
        <v>6.24105763360052</v>
      </c>
      <c r="F2423" s="41" t="n">
        <v>59.8</v>
      </c>
      <c r="G2423" s="41" t="n">
        <v>512.5714</v>
      </c>
      <c r="H2423" s="41" t="n">
        <v>7.52536616880993</v>
      </c>
      <c r="I2423" s="41" t="n">
        <v>7.45364738962772</v>
      </c>
      <c r="J2423" s="41" t="n">
        <v>6.29419379284861</v>
      </c>
      <c r="K2423" s="41" t="n">
        <v>7.48950677921882</v>
      </c>
      <c r="L2423" s="0" t="s">
        <v>125</v>
      </c>
    </row>
    <row r="2424" customFormat="false" ht="15" hidden="false" customHeight="false" outlineLevel="0" collapsed="false">
      <c r="A2424" s="39" t="n">
        <v>44797</v>
      </c>
      <c r="B2424" s="0" t="n">
        <v>0.580633655302064</v>
      </c>
      <c r="C2424" s="40" t="n">
        <v>0.264668792744888</v>
      </c>
      <c r="D2424" s="40" t="n">
        <v>6.24115480171719</v>
      </c>
      <c r="F2424" s="41" t="n">
        <v>59.8</v>
      </c>
      <c r="G2424" s="41" t="n">
        <v>512.5714</v>
      </c>
      <c r="H2424" s="41" t="n">
        <v>7.52536616880993</v>
      </c>
      <c r="I2424" s="41" t="n">
        <v>7.45364738962772</v>
      </c>
      <c r="J2424" s="41" t="n">
        <v>6.29419379284861</v>
      </c>
      <c r="K2424" s="41" t="n">
        <v>7.48950677921882</v>
      </c>
      <c r="L2424" s="0" t="s">
        <v>125</v>
      </c>
    </row>
    <row r="2425" customFormat="false" ht="15" hidden="false" customHeight="false" outlineLevel="0" collapsed="false">
      <c r="A2425" s="39" t="n">
        <v>44797</v>
      </c>
      <c r="B2425" s="0" t="n">
        <v>0.580641374895796</v>
      </c>
      <c r="C2425" s="40" t="n">
        <v>0.264673923826852</v>
      </c>
      <c r="D2425" s="40" t="n">
        <v>6.24127579776099</v>
      </c>
      <c r="F2425" s="41" t="n">
        <v>59.8</v>
      </c>
      <c r="G2425" s="41" t="n">
        <v>512.5714</v>
      </c>
      <c r="H2425" s="41" t="n">
        <v>7.52536616880993</v>
      </c>
      <c r="I2425" s="41" t="n">
        <v>7.45364738962772</v>
      </c>
      <c r="J2425" s="41" t="n">
        <v>6.29419379284861</v>
      </c>
      <c r="K2425" s="41" t="n">
        <v>7.48950677921882</v>
      </c>
      <c r="L2425" s="0" t="s">
        <v>125</v>
      </c>
    </row>
    <row r="2426" customFormat="false" ht="15" hidden="false" customHeight="false" outlineLevel="0" collapsed="false">
      <c r="A2426" s="39" t="n">
        <v>44797</v>
      </c>
      <c r="B2426" s="0" t="n">
        <v>0.580649094489529</v>
      </c>
      <c r="C2426" s="40" t="n">
        <v>0.264679653356611</v>
      </c>
      <c r="D2426" s="40" t="n">
        <v>6.24141090580225</v>
      </c>
      <c r="F2426" s="41" t="n">
        <v>59.8</v>
      </c>
      <c r="G2426" s="41" t="n">
        <v>512.5714</v>
      </c>
      <c r="H2426" s="41" t="n">
        <v>7.52536616880993</v>
      </c>
      <c r="I2426" s="41" t="n">
        <v>7.45364738962772</v>
      </c>
      <c r="J2426" s="41" t="n">
        <v>6.29419379284861</v>
      </c>
      <c r="K2426" s="41" t="n">
        <v>7.48950677921882</v>
      </c>
      <c r="L2426" s="0" t="s">
        <v>125</v>
      </c>
    </row>
    <row r="2427" customFormat="false" ht="15" hidden="false" customHeight="false" outlineLevel="0" collapsed="false">
      <c r="A2427" s="39" t="n">
        <v>44797</v>
      </c>
      <c r="B2427" s="0" t="n">
        <v>0.580656814083261</v>
      </c>
      <c r="C2427" s="40" t="n">
        <v>0.264685569310516</v>
      </c>
      <c r="D2427" s="40" t="n">
        <v>6.24155040991129</v>
      </c>
      <c r="F2427" s="41" t="n">
        <v>59.8</v>
      </c>
      <c r="G2427" s="41" t="n">
        <v>512.5714</v>
      </c>
      <c r="H2427" s="41" t="n">
        <v>7.52536616880993</v>
      </c>
      <c r="I2427" s="41" t="n">
        <v>7.45364738962772</v>
      </c>
      <c r="J2427" s="41" t="n">
        <v>6.29419379284861</v>
      </c>
      <c r="K2427" s="41" t="n">
        <v>7.48950677921882</v>
      </c>
      <c r="L2427" s="0" t="s">
        <v>125</v>
      </c>
    </row>
    <row r="2428" customFormat="false" ht="15" hidden="false" customHeight="false" outlineLevel="0" collapsed="false">
      <c r="A2428" s="39" t="n">
        <v>44797</v>
      </c>
      <c r="B2428" s="0" t="n">
        <v>0.580664533676994</v>
      </c>
      <c r="C2428" s="40" t="n">
        <v>0.264691259664918</v>
      </c>
      <c r="D2428" s="40" t="n">
        <v>6.24168459415844</v>
      </c>
      <c r="F2428" s="41" t="n">
        <v>59.8</v>
      </c>
      <c r="G2428" s="41" t="n">
        <v>512.5714</v>
      </c>
      <c r="H2428" s="41" t="n">
        <v>7.52536616880993</v>
      </c>
      <c r="I2428" s="41" t="n">
        <v>7.45364738962772</v>
      </c>
      <c r="J2428" s="41" t="n">
        <v>6.29419379284861</v>
      </c>
      <c r="K2428" s="41" t="n">
        <v>7.48950677921882</v>
      </c>
      <c r="L2428" s="0" t="s">
        <v>125</v>
      </c>
    </row>
    <row r="2429" customFormat="false" ht="15" hidden="false" customHeight="false" outlineLevel="0" collapsed="false">
      <c r="A2429" s="39" t="n">
        <v>44797</v>
      </c>
      <c r="B2429" s="0" t="n">
        <v>0.580672253270726</v>
      </c>
      <c r="C2429" s="40" t="n">
        <v>0.264696312396168</v>
      </c>
      <c r="D2429" s="40" t="n">
        <v>6.24180374261404</v>
      </c>
      <c r="F2429" s="41" t="n">
        <v>59.8</v>
      </c>
      <c r="G2429" s="41" t="n">
        <v>512.5714</v>
      </c>
      <c r="H2429" s="41" t="n">
        <v>7.52536616880993</v>
      </c>
      <c r="I2429" s="41" t="n">
        <v>7.45364738962772</v>
      </c>
      <c r="J2429" s="41" t="n">
        <v>6.29419379284861</v>
      </c>
      <c r="K2429" s="41" t="n">
        <v>7.48950677921882</v>
      </c>
      <c r="L2429" s="0" t="s">
        <v>125</v>
      </c>
    </row>
    <row r="2430" customFormat="false" ht="15" hidden="false" customHeight="false" outlineLevel="0" collapsed="false">
      <c r="A2430" s="39" t="n">
        <v>44797</v>
      </c>
      <c r="B2430" s="0" t="n">
        <v>0.580679972864458</v>
      </c>
      <c r="C2430" s="40" t="n">
        <v>0.264700315480616</v>
      </c>
      <c r="D2430" s="40" t="n">
        <v>6.2418981393484</v>
      </c>
      <c r="F2430" s="41" t="n">
        <v>59.8</v>
      </c>
      <c r="G2430" s="41" t="n">
        <v>512.5714</v>
      </c>
      <c r="H2430" s="41" t="n">
        <v>7.52536616880993</v>
      </c>
      <c r="I2430" s="41" t="n">
        <v>7.45364738962772</v>
      </c>
      <c r="J2430" s="41" t="n">
        <v>6.29419379284861</v>
      </c>
      <c r="K2430" s="41" t="n">
        <v>7.48950677921882</v>
      </c>
      <c r="L2430" s="0" t="s">
        <v>125</v>
      </c>
    </row>
    <row r="2431" customFormat="false" ht="15" hidden="false" customHeight="false" outlineLevel="0" collapsed="false">
      <c r="A2431" s="39" t="n">
        <v>44797</v>
      </c>
      <c r="B2431" s="0" t="n">
        <v>0.580687692458191</v>
      </c>
      <c r="C2431" s="40" t="n">
        <v>0.264702856894612</v>
      </c>
      <c r="D2431" s="40" t="n">
        <v>6.24195806843186</v>
      </c>
      <c r="F2431" s="41" t="n">
        <v>59.8</v>
      </c>
      <c r="G2431" s="41" t="n">
        <v>512.5714</v>
      </c>
      <c r="H2431" s="41" t="n">
        <v>7.52536616880993</v>
      </c>
      <c r="I2431" s="41" t="n">
        <v>7.45364738962772</v>
      </c>
      <c r="J2431" s="41" t="n">
        <v>6.29419379284861</v>
      </c>
      <c r="K2431" s="41" t="n">
        <v>7.48950677921882</v>
      </c>
      <c r="L2431" s="0" t="s">
        <v>125</v>
      </c>
    </row>
    <row r="2432" customFormat="false" ht="15" hidden="false" customHeight="false" outlineLevel="0" collapsed="false">
      <c r="A2432" s="39" t="n">
        <v>44797</v>
      </c>
      <c r="B2432" s="0" t="n">
        <v>0.580695412051923</v>
      </c>
      <c r="C2432" s="40" t="n">
        <v>0.264703524614509</v>
      </c>
      <c r="D2432" s="40" t="n">
        <v>6.24197381393474</v>
      </c>
      <c r="F2432" s="41" t="n">
        <v>59.8</v>
      </c>
      <c r="G2432" s="41" t="n">
        <v>512.5714</v>
      </c>
      <c r="H2432" s="41" t="n">
        <v>7.52536616880993</v>
      </c>
      <c r="I2432" s="41" t="n">
        <v>7.45364738962772</v>
      </c>
      <c r="J2432" s="41" t="n">
        <v>6.29419379284861</v>
      </c>
      <c r="K2432" s="41" t="n">
        <v>7.48950677921882</v>
      </c>
      <c r="L2432" s="0" t="s">
        <v>125</v>
      </c>
    </row>
    <row r="2433" customFormat="false" ht="15" hidden="false" customHeight="false" outlineLevel="0" collapsed="false">
      <c r="A2433" s="39" t="n">
        <v>44797</v>
      </c>
      <c r="B2433" s="0" t="n">
        <v>0.580703131645656</v>
      </c>
      <c r="C2433" s="40" t="n">
        <v>0.264701906616656</v>
      </c>
      <c r="D2433" s="40" t="n">
        <v>6.24193565992738</v>
      </c>
      <c r="F2433" s="41" t="n">
        <v>59.8</v>
      </c>
      <c r="G2433" s="41" t="n">
        <v>512.5714</v>
      </c>
      <c r="H2433" s="41" t="n">
        <v>7.52536616880993</v>
      </c>
      <c r="I2433" s="41" t="n">
        <v>7.45364738962772</v>
      </c>
      <c r="J2433" s="41" t="n">
        <v>6.29419379284861</v>
      </c>
      <c r="K2433" s="41" t="n">
        <v>7.48950677921882</v>
      </c>
      <c r="L2433" s="0" t="s">
        <v>125</v>
      </c>
    </row>
    <row r="2434" customFormat="false" ht="15" hidden="false" customHeight="false" outlineLevel="0" collapsed="false">
      <c r="A2434" s="39" t="n">
        <v>44797</v>
      </c>
      <c r="B2434" s="0" t="n">
        <v>0.580710851239388</v>
      </c>
      <c r="C2434" s="40" t="n">
        <v>0.264697590877405</v>
      </c>
      <c r="D2434" s="40" t="n">
        <v>6.2418338904801</v>
      </c>
      <c r="F2434" s="41" t="n">
        <v>59.8</v>
      </c>
      <c r="G2434" s="41" t="n">
        <v>512.5714</v>
      </c>
      <c r="H2434" s="41" t="n">
        <v>7.52536616880993</v>
      </c>
      <c r="I2434" s="41" t="n">
        <v>7.45364738962772</v>
      </c>
      <c r="J2434" s="41" t="n">
        <v>6.29419379284861</v>
      </c>
      <c r="K2434" s="41" t="n">
        <v>7.48950677921882</v>
      </c>
      <c r="L2434" s="0" t="s">
        <v>125</v>
      </c>
    </row>
    <row r="2435" customFormat="false" ht="15" hidden="false" customHeight="false" outlineLevel="0" collapsed="false">
      <c r="A2435" s="39" t="n">
        <v>44797</v>
      </c>
      <c r="B2435" s="0" t="n">
        <v>0.580718570833121</v>
      </c>
      <c r="C2435" s="40" t="n">
        <v>0.264690165373107</v>
      </c>
      <c r="D2435" s="40" t="n">
        <v>6.24165878966323</v>
      </c>
      <c r="F2435" s="41" t="n">
        <v>59.8</v>
      </c>
      <c r="G2435" s="41" t="n">
        <v>512.5714</v>
      </c>
      <c r="H2435" s="41" t="n">
        <v>7.52536616880993</v>
      </c>
      <c r="I2435" s="41" t="n">
        <v>7.45364738962772</v>
      </c>
      <c r="J2435" s="41" t="n">
        <v>6.29419379284861</v>
      </c>
      <c r="K2435" s="41" t="n">
        <v>7.48950677921882</v>
      </c>
      <c r="L2435" s="0" t="s">
        <v>125</v>
      </c>
    </row>
    <row r="2436" customFormat="false" ht="15" hidden="false" customHeight="false" outlineLevel="0" collapsed="false">
      <c r="A2436" s="39" t="n">
        <v>44797</v>
      </c>
      <c r="B2436" s="0" t="n">
        <v>0.580726290426853</v>
      </c>
      <c r="C2436" s="40" t="n">
        <v>0.264679218080111</v>
      </c>
      <c r="D2436" s="40" t="n">
        <v>6.24140064154709</v>
      </c>
      <c r="F2436" s="41" t="n">
        <v>59.8</v>
      </c>
      <c r="G2436" s="41" t="n">
        <v>512.5714</v>
      </c>
      <c r="H2436" s="41" t="n">
        <v>7.52536616880993</v>
      </c>
      <c r="I2436" s="41" t="n">
        <v>7.45364738962772</v>
      </c>
      <c r="J2436" s="41" t="n">
        <v>6.29419379284861</v>
      </c>
      <c r="K2436" s="41" t="n">
        <v>7.48950677921882</v>
      </c>
      <c r="L2436" s="0" t="s">
        <v>125</v>
      </c>
    </row>
    <row r="2437" customFormat="false" ht="15" hidden="false" customHeight="false" outlineLevel="0" collapsed="false">
      <c r="A2437" s="39" t="n">
        <v>44797</v>
      </c>
      <c r="B2437" s="0" t="n">
        <v>0.580734010020586</v>
      </c>
      <c r="C2437" s="40" t="n">
        <v>0.264664336974769</v>
      </c>
      <c r="D2437" s="40" t="n">
        <v>6.24104973020203</v>
      </c>
      <c r="F2437" s="41" t="n">
        <v>59.8</v>
      </c>
      <c r="G2437" s="41" t="n">
        <v>512.5714</v>
      </c>
      <c r="H2437" s="41" t="n">
        <v>7.52536616880993</v>
      </c>
      <c r="I2437" s="41" t="n">
        <v>7.45364738962772</v>
      </c>
      <c r="J2437" s="41" t="n">
        <v>6.29419379284861</v>
      </c>
      <c r="K2437" s="41" t="n">
        <v>7.48950677921882</v>
      </c>
      <c r="L2437" s="0" t="s">
        <v>125</v>
      </c>
    </row>
    <row r="2438" customFormat="false" ht="15" hidden="false" customHeight="false" outlineLevel="0" collapsed="false">
      <c r="A2438" s="39" t="n">
        <v>44797</v>
      </c>
      <c r="B2438" s="0" t="n">
        <v>0.580741729614318</v>
      </c>
      <c r="C2438" s="40" t="n">
        <v>0.264645308325656</v>
      </c>
      <c r="D2438" s="40" t="n">
        <v>6.2406010156273</v>
      </c>
      <c r="F2438" s="41" t="n">
        <v>59.8</v>
      </c>
      <c r="G2438" s="41" t="n">
        <v>512.5714</v>
      </c>
      <c r="H2438" s="41" t="n">
        <v>7.52536616880993</v>
      </c>
      <c r="I2438" s="41" t="n">
        <v>7.45364738962772</v>
      </c>
      <c r="J2438" s="41" t="n">
        <v>6.29419379284861</v>
      </c>
      <c r="K2438" s="41" t="n">
        <v>7.48950677921882</v>
      </c>
      <c r="L2438" s="0" t="s">
        <v>125</v>
      </c>
    </row>
    <row r="2439" customFormat="false" ht="15" hidden="false" customHeight="false" outlineLevel="0" collapsed="false">
      <c r="A2439" s="39" t="n">
        <v>44797</v>
      </c>
      <c r="B2439" s="0" t="n">
        <v>0.58074944920805</v>
      </c>
      <c r="C2439" s="40" t="n">
        <v>0.264623066577227</v>
      </c>
      <c r="D2439" s="40" t="n">
        <v>6.24007653295758</v>
      </c>
      <c r="F2439" s="41" t="n">
        <v>59.8</v>
      </c>
      <c r="G2439" s="41" t="n">
        <v>512.5714</v>
      </c>
      <c r="H2439" s="41" t="n">
        <v>7.52536616880993</v>
      </c>
      <c r="I2439" s="41" t="n">
        <v>7.45364738962772</v>
      </c>
      <c r="J2439" s="41" t="n">
        <v>6.29419379284861</v>
      </c>
      <c r="K2439" s="41" t="n">
        <v>7.48950677921882</v>
      </c>
      <c r="L2439" s="0" t="s">
        <v>125</v>
      </c>
    </row>
    <row r="2440" customFormat="false" ht="15" hidden="false" customHeight="false" outlineLevel="0" collapsed="false">
      <c r="A2440" s="39" t="n">
        <v>44797</v>
      </c>
      <c r="B2440" s="0" t="n">
        <v>0.580757168801783</v>
      </c>
      <c r="C2440" s="40" t="n">
        <v>0.264598958459495</v>
      </c>
      <c r="D2440" s="40" t="n">
        <v>6.23950803943335</v>
      </c>
      <c r="F2440" s="41" t="n">
        <v>59.8</v>
      </c>
      <c r="G2440" s="41" t="n">
        <v>512.5714</v>
      </c>
      <c r="H2440" s="41" t="n">
        <v>7.52536616880993</v>
      </c>
      <c r="I2440" s="41" t="n">
        <v>7.45364738962772</v>
      </c>
      <c r="J2440" s="41" t="n">
        <v>6.29419379284861</v>
      </c>
      <c r="K2440" s="41" t="n">
        <v>7.48950677921882</v>
      </c>
      <c r="L2440" s="0" t="s">
        <v>125</v>
      </c>
    </row>
    <row r="2441" customFormat="false" ht="15" hidden="false" customHeight="false" outlineLevel="0" collapsed="false">
      <c r="A2441" s="39" t="n">
        <v>44797</v>
      </c>
      <c r="B2441" s="0" t="n">
        <v>0.580764888395515</v>
      </c>
      <c r="C2441" s="40" t="n">
        <v>0.264574331238127</v>
      </c>
      <c r="D2441" s="40" t="n">
        <v>6.23892730492626</v>
      </c>
      <c r="F2441" s="41" t="n">
        <v>59.8</v>
      </c>
      <c r="G2441" s="41" t="n">
        <v>512.5714</v>
      </c>
      <c r="H2441" s="41" t="n">
        <v>7.52536616880993</v>
      </c>
      <c r="I2441" s="41" t="n">
        <v>7.45364738962772</v>
      </c>
      <c r="J2441" s="41" t="n">
        <v>6.29419379284861</v>
      </c>
      <c r="K2441" s="41" t="n">
        <v>7.48950677921882</v>
      </c>
      <c r="L2441" s="0" t="s">
        <v>125</v>
      </c>
    </row>
    <row r="2442" customFormat="false" ht="15" hidden="false" customHeight="false" outlineLevel="0" collapsed="false">
      <c r="A2442" s="39" t="n">
        <v>44797</v>
      </c>
      <c r="B2442" s="0" t="n">
        <v>0.580772607989248</v>
      </c>
      <c r="C2442" s="40" t="n">
        <v>0.264550532178787</v>
      </c>
      <c r="D2442" s="40" t="n">
        <v>6.23836609930798</v>
      </c>
      <c r="F2442" s="41" t="n">
        <v>59.8</v>
      </c>
      <c r="G2442" s="41" t="n">
        <v>512.5714</v>
      </c>
      <c r="H2442" s="41" t="n">
        <v>7.52536616880993</v>
      </c>
      <c r="I2442" s="41" t="n">
        <v>7.45364738962772</v>
      </c>
      <c r="J2442" s="41" t="n">
        <v>6.29419379284861</v>
      </c>
      <c r="K2442" s="41" t="n">
        <v>7.48950677921882</v>
      </c>
      <c r="L2442" s="0" t="s">
        <v>125</v>
      </c>
    </row>
    <row r="2443" customFormat="false" ht="15" hidden="false" customHeight="false" outlineLevel="0" collapsed="false">
      <c r="A2443" s="39" t="n">
        <v>44797</v>
      </c>
      <c r="B2443" s="0" t="n">
        <v>0.58078032758298</v>
      </c>
      <c r="C2443" s="40" t="n">
        <v>0.264528908547142</v>
      </c>
      <c r="D2443" s="40" t="n">
        <v>6.23785619245015</v>
      </c>
      <c r="F2443" s="41" t="n">
        <v>59.8</v>
      </c>
      <c r="G2443" s="41" t="n">
        <v>512.5714</v>
      </c>
      <c r="H2443" s="41" t="n">
        <v>7.52536616880993</v>
      </c>
      <c r="I2443" s="41" t="n">
        <v>7.45364738962772</v>
      </c>
      <c r="J2443" s="41" t="n">
        <v>6.29419379284861</v>
      </c>
      <c r="K2443" s="41" t="n">
        <v>7.48950677921882</v>
      </c>
      <c r="L2443" s="0" t="s">
        <v>125</v>
      </c>
    </row>
    <row r="2444" customFormat="false" ht="15" hidden="false" customHeight="false" outlineLevel="0" collapsed="false">
      <c r="A2444" s="39" t="n">
        <v>44797</v>
      </c>
      <c r="B2444" s="0" t="n">
        <v>0.580788047176713</v>
      </c>
      <c r="C2444" s="40" t="n">
        <v>0.264510807608856</v>
      </c>
      <c r="D2444" s="40" t="n">
        <v>6.23742935422443</v>
      </c>
      <c r="F2444" s="41" t="n">
        <v>59.8</v>
      </c>
      <c r="G2444" s="41" t="n">
        <v>512.5714</v>
      </c>
      <c r="H2444" s="41" t="n">
        <v>7.52536616880993</v>
      </c>
      <c r="I2444" s="41" t="n">
        <v>7.45364738962772</v>
      </c>
      <c r="J2444" s="41" t="n">
        <v>6.29419379284861</v>
      </c>
      <c r="K2444" s="41" t="n">
        <v>7.48950677921882</v>
      </c>
      <c r="L2444" s="0" t="s">
        <v>125</v>
      </c>
    </row>
    <row r="2445" customFormat="false" ht="15" hidden="false" customHeight="false" outlineLevel="0" collapsed="false">
      <c r="A2445" s="39" t="n">
        <v>44797</v>
      </c>
      <c r="B2445" s="0" t="n">
        <v>0.580795766770445</v>
      </c>
      <c r="C2445" s="40" t="n">
        <v>0.264497576629595</v>
      </c>
      <c r="D2445" s="40" t="n">
        <v>6.23711735450247</v>
      </c>
      <c r="F2445" s="41" t="n">
        <v>59.8</v>
      </c>
      <c r="G2445" s="41" t="n">
        <v>512.5714</v>
      </c>
      <c r="H2445" s="41" t="n">
        <v>7.52536616880993</v>
      </c>
      <c r="I2445" s="41" t="n">
        <v>7.45364738962772</v>
      </c>
      <c r="J2445" s="41" t="n">
        <v>6.29419379284861</v>
      </c>
      <c r="K2445" s="41" t="n">
        <v>7.48950677921882</v>
      </c>
      <c r="L2445" s="0" t="s">
        <v>125</v>
      </c>
    </row>
    <row r="2446" customFormat="false" ht="15" hidden="false" customHeight="false" outlineLevel="0" collapsed="false">
      <c r="A2446" s="39" t="n">
        <v>44797</v>
      </c>
      <c r="B2446" s="0" t="n">
        <v>0.580803486364178</v>
      </c>
      <c r="C2446" s="40" t="n">
        <v>0.264490562875024</v>
      </c>
      <c r="D2446" s="40" t="n">
        <v>6.23695196315594</v>
      </c>
      <c r="F2446" s="41" t="n">
        <v>59.8</v>
      </c>
      <c r="G2446" s="41" t="n">
        <v>512.5714</v>
      </c>
      <c r="H2446" s="41" t="n">
        <v>7.52536616880993</v>
      </c>
      <c r="I2446" s="41" t="n">
        <v>7.45364738962772</v>
      </c>
      <c r="J2446" s="41" t="n">
        <v>6.29419379284861</v>
      </c>
      <c r="K2446" s="41" t="n">
        <v>7.48950677921882</v>
      </c>
      <c r="L2446" s="0" t="s">
        <v>125</v>
      </c>
    </row>
    <row r="2447" customFormat="false" ht="15" hidden="false" customHeight="false" outlineLevel="0" collapsed="false">
      <c r="A2447" s="39" t="n">
        <v>44797</v>
      </c>
      <c r="B2447" s="0" t="n">
        <v>0.58081120595791</v>
      </c>
      <c r="C2447" s="40" t="n">
        <v>0.264491113610808</v>
      </c>
      <c r="D2447" s="40" t="n">
        <v>6.23696495005647</v>
      </c>
      <c r="F2447" s="41" t="n">
        <v>59.8</v>
      </c>
      <c r="G2447" s="41" t="n">
        <v>512.5714</v>
      </c>
      <c r="H2447" s="41" t="n">
        <v>7.52536616880993</v>
      </c>
      <c r="I2447" s="41" t="n">
        <v>7.45364738962772</v>
      </c>
      <c r="J2447" s="41" t="n">
        <v>6.29419379284861</v>
      </c>
      <c r="K2447" s="41" t="n">
        <v>7.48950677921882</v>
      </c>
      <c r="L2447" s="0" t="s">
        <v>125</v>
      </c>
    </row>
    <row r="2448" customFormat="false" ht="15" hidden="false" customHeight="false" outlineLevel="0" collapsed="false">
      <c r="A2448" s="39" t="n">
        <v>44797</v>
      </c>
      <c r="B2448" s="0" t="n">
        <v>0.580818925551643</v>
      </c>
      <c r="C2448" s="40" t="n">
        <v>0.264500576102614</v>
      </c>
      <c r="D2448" s="40" t="n">
        <v>6.23718808507573</v>
      </c>
      <c r="F2448" s="41" t="n">
        <v>59.8</v>
      </c>
      <c r="G2448" s="41" t="n">
        <v>512.5714</v>
      </c>
      <c r="H2448" s="41" t="n">
        <v>7.52536616880993</v>
      </c>
      <c r="I2448" s="41" t="n">
        <v>7.45364738962772</v>
      </c>
      <c r="J2448" s="41" t="n">
        <v>6.29419379284861</v>
      </c>
      <c r="K2448" s="41" t="n">
        <v>7.48950677921882</v>
      </c>
      <c r="L2448" s="0" t="s">
        <v>125</v>
      </c>
    </row>
    <row r="2449" customFormat="false" ht="15" hidden="false" customHeight="false" outlineLevel="0" collapsed="false">
      <c r="A2449" s="39" t="n">
        <v>44797</v>
      </c>
      <c r="B2449" s="0" t="n">
        <v>0.580826645145375</v>
      </c>
      <c r="C2449" s="40" t="n">
        <v>0.264520297616105</v>
      </c>
      <c r="D2449" s="40" t="n">
        <v>6.23765313808538</v>
      </c>
      <c r="F2449" s="41" t="n">
        <v>59.8</v>
      </c>
      <c r="G2449" s="41" t="n">
        <v>512.5714</v>
      </c>
      <c r="H2449" s="41" t="n">
        <v>7.52536616880993</v>
      </c>
      <c r="I2449" s="41" t="n">
        <v>7.45364738962772</v>
      </c>
      <c r="J2449" s="41" t="n">
        <v>6.29419379284861</v>
      </c>
      <c r="K2449" s="41" t="n">
        <v>7.48950677921882</v>
      </c>
      <c r="L2449" s="0" t="s">
        <v>125</v>
      </c>
    </row>
    <row r="2450" customFormat="false" ht="15" hidden="false" customHeight="false" outlineLevel="0" collapsed="false">
      <c r="A2450" s="39" t="n">
        <v>44797</v>
      </c>
      <c r="B2450" s="0" t="n">
        <v>0.580834364739108</v>
      </c>
      <c r="C2450" s="40" t="n">
        <v>0.264551625416948</v>
      </c>
      <c r="D2450" s="40" t="n">
        <v>6.23839187895705</v>
      </c>
      <c r="F2450" s="41" t="n">
        <v>59.8</v>
      </c>
      <c r="G2450" s="41" t="n">
        <v>512.5714</v>
      </c>
      <c r="H2450" s="41" t="n">
        <v>7.52536616880993</v>
      </c>
      <c r="I2450" s="41" t="n">
        <v>7.45364738962772</v>
      </c>
      <c r="J2450" s="41" t="n">
        <v>6.29419379284861</v>
      </c>
      <c r="K2450" s="41" t="n">
        <v>7.48950677921882</v>
      </c>
      <c r="L2450" s="0" t="s">
        <v>125</v>
      </c>
    </row>
    <row r="2451" customFormat="false" ht="15" hidden="false" customHeight="false" outlineLevel="0" collapsed="false">
      <c r="A2451" s="39" t="n">
        <v>44797</v>
      </c>
      <c r="B2451" s="0" t="n">
        <v>0.58084208433284</v>
      </c>
      <c r="C2451" s="40" t="n">
        <v>0.264595906770808</v>
      </c>
      <c r="D2451" s="40" t="n">
        <v>6.23943607756242</v>
      </c>
      <c r="F2451" s="41" t="n">
        <v>59.8</v>
      </c>
      <c r="G2451" s="41" t="n">
        <v>512.5714</v>
      </c>
      <c r="H2451" s="41" t="n">
        <v>7.52536616880993</v>
      </c>
      <c r="I2451" s="41" t="n">
        <v>7.45364738962772</v>
      </c>
      <c r="J2451" s="41" t="n">
        <v>6.29419379284861</v>
      </c>
      <c r="K2451" s="41" t="n">
        <v>7.48950677921882</v>
      </c>
      <c r="L2451" s="0" t="s">
        <v>125</v>
      </c>
    </row>
    <row r="2452" customFormat="false" ht="15" hidden="false" customHeight="false" outlineLevel="0" collapsed="false">
      <c r="A2452" s="39" t="n">
        <v>44797</v>
      </c>
      <c r="B2452" s="0" t="n">
        <v>0.580849803926572</v>
      </c>
      <c r="C2452" s="40" t="n">
        <v>0.26465448894335</v>
      </c>
      <c r="D2452" s="40" t="n">
        <v>6.24081750377313</v>
      </c>
      <c r="F2452" s="41" t="n">
        <v>59.8</v>
      </c>
      <c r="G2452" s="41" t="n">
        <v>512.5714</v>
      </c>
      <c r="H2452" s="41" t="n">
        <v>7.52536616880993</v>
      </c>
      <c r="I2452" s="41" t="n">
        <v>7.45364738962772</v>
      </c>
      <c r="J2452" s="41" t="n">
        <v>6.29419379284861</v>
      </c>
      <c r="K2452" s="41" t="n">
        <v>7.48950677921882</v>
      </c>
      <c r="L2452" s="0" t="s">
        <v>125</v>
      </c>
    </row>
    <row r="2453" customFormat="false" ht="15" hidden="false" customHeight="false" outlineLevel="0" collapsed="false">
      <c r="A2453" s="39" t="n">
        <v>44797</v>
      </c>
      <c r="B2453" s="0" t="n">
        <v>0.580857523520305</v>
      </c>
      <c r="C2453" s="40" t="n">
        <v>0.264728658467113</v>
      </c>
      <c r="D2453" s="40" t="n">
        <v>6.242566495313</v>
      </c>
      <c r="F2453" s="41" t="n">
        <v>59.8</v>
      </c>
      <c r="G2453" s="41" t="n">
        <v>512.5714</v>
      </c>
      <c r="H2453" s="41" t="n">
        <v>7.52536616880993</v>
      </c>
      <c r="I2453" s="41" t="n">
        <v>7.45364738962772</v>
      </c>
      <c r="J2453" s="41" t="n">
        <v>6.29419379284861</v>
      </c>
      <c r="K2453" s="41" t="n">
        <v>7.48950677921882</v>
      </c>
      <c r="L2453" s="0" t="s">
        <v>125</v>
      </c>
    </row>
    <row r="2454" customFormat="false" ht="15" hidden="false" customHeight="false" outlineLevel="0" collapsed="false">
      <c r="A2454" s="39" t="n">
        <v>44797</v>
      </c>
      <c r="B2454" s="0" t="n">
        <v>0.580865243114037</v>
      </c>
      <c r="C2454" s="40" t="n">
        <v>0.264819357575205</v>
      </c>
      <c r="D2454" s="40" t="n">
        <v>6.24470527098091</v>
      </c>
      <c r="F2454" s="41" t="n">
        <v>59.8</v>
      </c>
      <c r="G2454" s="41" t="n">
        <v>512.5714</v>
      </c>
      <c r="H2454" s="41" t="n">
        <v>7.52536616880993</v>
      </c>
      <c r="I2454" s="41" t="n">
        <v>7.45364738962772</v>
      </c>
      <c r="J2454" s="41" t="n">
        <v>6.29419379284861</v>
      </c>
      <c r="K2454" s="41" t="n">
        <v>7.48950677921882</v>
      </c>
      <c r="L2454" s="0" t="s">
        <v>125</v>
      </c>
    </row>
    <row r="2455" customFormat="false" ht="15" hidden="false" customHeight="false" outlineLevel="0" collapsed="false">
      <c r="A2455" s="39" t="n">
        <v>44797</v>
      </c>
      <c r="B2455" s="0" t="n">
        <v>0.58087296270777</v>
      </c>
      <c r="C2455" s="40" t="n">
        <v>0.264927407318223</v>
      </c>
      <c r="D2455" s="40" t="n">
        <v>6.24725319197102</v>
      </c>
      <c r="F2455" s="41" t="n">
        <v>59.8</v>
      </c>
      <c r="G2455" s="41" t="n">
        <v>512.5714</v>
      </c>
      <c r="H2455" s="41" t="n">
        <v>7.52536616880993</v>
      </c>
      <c r="I2455" s="41" t="n">
        <v>7.45364738962772</v>
      </c>
      <c r="J2455" s="41" t="n">
        <v>6.29419379284861</v>
      </c>
      <c r="K2455" s="41" t="n">
        <v>7.48950677921882</v>
      </c>
      <c r="L2455" s="0" t="s">
        <v>125</v>
      </c>
    </row>
    <row r="2456" customFormat="false" ht="15" hidden="false" customHeight="false" outlineLevel="0" collapsed="false">
      <c r="A2456" s="39" t="n">
        <v>44797</v>
      </c>
      <c r="B2456" s="0" t="n">
        <v>0.580880682301502</v>
      </c>
      <c r="C2456" s="40" t="n">
        <v>0.265053628612098</v>
      </c>
      <c r="D2456" s="40" t="n">
        <v>6.25022961630189</v>
      </c>
      <c r="F2456" s="41" t="n">
        <v>59.8</v>
      </c>
      <c r="G2456" s="41" t="n">
        <v>512.5714</v>
      </c>
      <c r="H2456" s="41" t="n">
        <v>7.52536616880993</v>
      </c>
      <c r="I2456" s="41" t="n">
        <v>7.45364738962772</v>
      </c>
      <c r="J2456" s="41" t="n">
        <v>6.29419379284861</v>
      </c>
      <c r="K2456" s="41" t="n">
        <v>7.48950677921882</v>
      </c>
      <c r="L2456" s="0" t="s">
        <v>125</v>
      </c>
    </row>
    <row r="2457" customFormat="false" ht="15" hidden="false" customHeight="false" outlineLevel="0" collapsed="false">
      <c r="A2457" s="39" t="n">
        <v>44797</v>
      </c>
      <c r="B2457" s="0" t="n">
        <v>0.580888401895235</v>
      </c>
      <c r="C2457" s="40" t="n">
        <v>0.26519884237276</v>
      </c>
      <c r="D2457" s="40" t="n">
        <v>6.25365390199205</v>
      </c>
      <c r="F2457" s="41" t="n">
        <v>59.8</v>
      </c>
      <c r="G2457" s="41" t="n">
        <v>512.5714</v>
      </c>
      <c r="H2457" s="41" t="n">
        <v>7.52536616880993</v>
      </c>
      <c r="I2457" s="41" t="n">
        <v>7.45364738962772</v>
      </c>
      <c r="J2457" s="41" t="n">
        <v>6.29419379284861</v>
      </c>
      <c r="K2457" s="41" t="n">
        <v>7.48950677921882</v>
      </c>
      <c r="L2457" s="0" t="s">
        <v>125</v>
      </c>
    </row>
    <row r="2458" customFormat="false" ht="15" hidden="false" customHeight="false" outlineLevel="0" collapsed="false">
      <c r="A2458" s="39" t="n">
        <v>44797</v>
      </c>
      <c r="B2458" s="0" t="n">
        <v>0.580896121488967</v>
      </c>
      <c r="C2458" s="40" t="n">
        <v>0.265363869516138</v>
      </c>
      <c r="D2458" s="40" t="n">
        <v>6.25754540706006</v>
      </c>
      <c r="F2458" s="41" t="n">
        <v>59.8</v>
      </c>
      <c r="G2458" s="41" t="n">
        <v>512.5714</v>
      </c>
      <c r="H2458" s="41" t="n">
        <v>7.52536616880993</v>
      </c>
      <c r="I2458" s="41" t="n">
        <v>7.45364738962772</v>
      </c>
      <c r="J2458" s="41" t="n">
        <v>6.29419379284861</v>
      </c>
      <c r="K2458" s="41" t="n">
        <v>7.48950677921882</v>
      </c>
      <c r="L2458" s="0" t="s">
        <v>125</v>
      </c>
    </row>
    <row r="2459" customFormat="false" ht="15" hidden="false" customHeight="false" outlineLevel="0" collapsed="false">
      <c r="A2459" s="39" t="n">
        <v>44797</v>
      </c>
      <c r="B2459" s="0" t="n">
        <v>0.5809038410827</v>
      </c>
      <c r="C2459" s="40" t="n">
        <v>0.265549530958164</v>
      </c>
      <c r="D2459" s="40" t="n">
        <v>6.26192348952445</v>
      </c>
      <c r="F2459" s="41" t="n">
        <v>59.8</v>
      </c>
      <c r="G2459" s="41" t="n">
        <v>512.5714</v>
      </c>
      <c r="H2459" s="41" t="n">
        <v>7.52536616880993</v>
      </c>
      <c r="I2459" s="41" t="n">
        <v>7.45364738962772</v>
      </c>
      <c r="J2459" s="41" t="n">
        <v>6.29419379284861</v>
      </c>
      <c r="K2459" s="41" t="n">
        <v>7.48950677921882</v>
      </c>
      <c r="L2459" s="0" t="s">
        <v>125</v>
      </c>
    </row>
    <row r="2460" customFormat="false" ht="15" hidden="false" customHeight="false" outlineLevel="0" collapsed="false">
      <c r="A2460" s="39" t="n">
        <v>44797</v>
      </c>
      <c r="B2460" s="0" t="n">
        <v>0.580911560676432</v>
      </c>
      <c r="C2460" s="40" t="n">
        <v>0.265756647614765</v>
      </c>
      <c r="D2460" s="40" t="n">
        <v>6.26680750740378</v>
      </c>
      <c r="F2460" s="41" t="n">
        <v>59.8</v>
      </c>
      <c r="G2460" s="41" t="n">
        <v>512.5714</v>
      </c>
      <c r="H2460" s="41" t="n">
        <v>7.52536616880993</v>
      </c>
      <c r="I2460" s="41" t="n">
        <v>7.45364738962772</v>
      </c>
      <c r="J2460" s="41" t="n">
        <v>6.29419379284861</v>
      </c>
      <c r="K2460" s="41" t="n">
        <v>7.48950677921882</v>
      </c>
      <c r="L2460" s="0" t="s">
        <v>125</v>
      </c>
    </row>
    <row r="2461" customFormat="false" ht="15" hidden="false" customHeight="false" outlineLevel="0" collapsed="false">
      <c r="A2461" s="39" t="n">
        <v>44797</v>
      </c>
      <c r="B2461" s="0" t="n">
        <v>0.580919280270165</v>
      </c>
      <c r="C2461" s="40" t="n">
        <v>0.265986040401873</v>
      </c>
      <c r="D2461" s="40" t="n">
        <v>6.27221681871657</v>
      </c>
      <c r="E2461" s="0" t="s">
        <v>122</v>
      </c>
      <c r="F2461" s="41" t="n">
        <v>59.6</v>
      </c>
      <c r="G2461" s="41" t="n">
        <v>510.8571</v>
      </c>
      <c r="H2461" s="41" t="n">
        <v>7.52536616880993</v>
      </c>
      <c r="I2461" s="41" t="n">
        <v>7.45364738962772</v>
      </c>
      <c r="J2461" s="41" t="n">
        <v>6.29419379284861</v>
      </c>
      <c r="K2461" s="41" t="n">
        <v>7.48950677921882</v>
      </c>
      <c r="L2461" s="0" t="s">
        <v>125</v>
      </c>
    </row>
    <row r="2462" customFormat="false" ht="15" hidden="false" customHeight="false" outlineLevel="0" collapsed="false">
      <c r="A2462" s="39" t="n">
        <v>44797</v>
      </c>
      <c r="B2462" s="0" t="n">
        <v>0.580926999863897</v>
      </c>
      <c r="C2462" s="40" t="n">
        <v>0.266238530235418</v>
      </c>
      <c r="D2462" s="40" t="n">
        <v>6.27817078148138</v>
      </c>
      <c r="F2462" s="41" t="n">
        <v>59.6</v>
      </c>
      <c r="G2462" s="41" t="n">
        <v>510.8571</v>
      </c>
      <c r="H2462" s="41" t="n">
        <v>7.52536616880993</v>
      </c>
      <c r="I2462" s="41" t="n">
        <v>7.45364738962772</v>
      </c>
      <c r="J2462" s="41" t="n">
        <v>6.29419379284861</v>
      </c>
      <c r="K2462" s="41" t="n">
        <v>7.48950677921882</v>
      </c>
      <c r="L2462" s="0" t="s">
        <v>125</v>
      </c>
    </row>
    <row r="2463" customFormat="false" ht="15" hidden="false" customHeight="false" outlineLevel="0" collapsed="false">
      <c r="A2463" s="39" t="n">
        <v>44797</v>
      </c>
      <c r="B2463" s="0" t="n">
        <v>0.58093471945763</v>
      </c>
      <c r="C2463" s="40" t="n">
        <v>0.266514938031328</v>
      </c>
      <c r="D2463" s="40" t="n">
        <v>6.28468875371675</v>
      </c>
      <c r="F2463" s="41" t="n">
        <v>59.6</v>
      </c>
      <c r="G2463" s="41" t="n">
        <v>510.8571</v>
      </c>
      <c r="H2463" s="41" t="n">
        <v>7.52536616880993</v>
      </c>
      <c r="I2463" s="41" t="n">
        <v>7.45364738962772</v>
      </c>
      <c r="J2463" s="41" t="n">
        <v>6.29419379284861</v>
      </c>
      <c r="K2463" s="41" t="n">
        <v>7.48950677921882</v>
      </c>
      <c r="L2463" s="0" t="s">
        <v>125</v>
      </c>
    </row>
    <row r="2464" customFormat="false" ht="15" hidden="false" customHeight="false" outlineLevel="0" collapsed="false">
      <c r="A2464" s="39" t="n">
        <v>44797</v>
      </c>
      <c r="B2464" s="0" t="n">
        <v>0.580942439051362</v>
      </c>
      <c r="C2464" s="40" t="n">
        <v>0.266816084705535</v>
      </c>
      <c r="D2464" s="40" t="n">
        <v>6.29179009344123</v>
      </c>
      <c r="F2464" s="41" t="n">
        <v>59.6</v>
      </c>
      <c r="G2464" s="41" t="n">
        <v>510.8571</v>
      </c>
      <c r="H2464" s="41" t="n">
        <v>7.52536616880993</v>
      </c>
      <c r="I2464" s="41" t="n">
        <v>7.45364738962772</v>
      </c>
      <c r="J2464" s="41" t="n">
        <v>6.29419379284861</v>
      </c>
      <c r="K2464" s="41" t="n">
        <v>7.48950677921882</v>
      </c>
      <c r="L2464" s="0" t="s">
        <v>125</v>
      </c>
    </row>
    <row r="2465" customFormat="false" ht="15" hidden="false" customHeight="false" outlineLevel="0" collapsed="false">
      <c r="A2465" s="39" t="n">
        <v>44797</v>
      </c>
      <c r="B2465" s="0" t="n">
        <v>0.580950158645095</v>
      </c>
      <c r="C2465" s="40" t="n">
        <v>0.267142791173968</v>
      </c>
      <c r="D2465" s="40" t="n">
        <v>6.29949415867335</v>
      </c>
      <c r="F2465" s="41" t="n">
        <v>59.6</v>
      </c>
      <c r="G2465" s="41" t="n">
        <v>510.8571</v>
      </c>
      <c r="H2465" s="41" t="n">
        <v>7.52536616880993</v>
      </c>
      <c r="I2465" s="41" t="n">
        <v>7.45364738962772</v>
      </c>
      <c r="J2465" s="41" t="n">
        <v>6.29419379284861</v>
      </c>
      <c r="K2465" s="41" t="n">
        <v>7.48950677921882</v>
      </c>
      <c r="L2465" s="0" t="s">
        <v>125</v>
      </c>
    </row>
    <row r="2466" customFormat="false" ht="15" hidden="false" customHeight="false" outlineLevel="0" collapsed="false">
      <c r="A2466" s="39" t="n">
        <v>44797</v>
      </c>
      <c r="B2466" s="0" t="n">
        <v>0.580957878238827</v>
      </c>
      <c r="C2466" s="40" t="n">
        <v>0.267495878352558</v>
      </c>
      <c r="D2466" s="40" t="n">
        <v>6.30782030743166</v>
      </c>
      <c r="F2466" s="41" t="n">
        <v>59.6</v>
      </c>
      <c r="G2466" s="41" t="n">
        <v>510.8571</v>
      </c>
      <c r="H2466" s="41" t="n">
        <v>7.52536616880993</v>
      </c>
      <c r="I2466" s="41" t="n">
        <v>7.45364738962772</v>
      </c>
      <c r="J2466" s="41" t="n">
        <v>6.29419379284861</v>
      </c>
      <c r="K2466" s="41" t="n">
        <v>7.48950677921882</v>
      </c>
      <c r="L2466" s="0" t="s">
        <v>125</v>
      </c>
    </row>
    <row r="2467" customFormat="false" ht="15" hidden="false" customHeight="false" outlineLevel="0" collapsed="false">
      <c r="A2467" s="39" t="n">
        <v>44797</v>
      </c>
      <c r="B2467" s="0" t="n">
        <v>0.580965597832559</v>
      </c>
      <c r="C2467" s="40" t="n">
        <v>0.267876167157233</v>
      </c>
      <c r="D2467" s="40" t="n">
        <v>6.31678789773471</v>
      </c>
      <c r="F2467" s="41" t="n">
        <v>59.6</v>
      </c>
      <c r="G2467" s="41" t="n">
        <v>510.8571</v>
      </c>
      <c r="H2467" s="41" t="n">
        <v>7.52536616880993</v>
      </c>
      <c r="I2467" s="41" t="n">
        <v>7.45364738962772</v>
      </c>
      <c r="J2467" s="41" t="n">
        <v>6.29419379284861</v>
      </c>
      <c r="K2467" s="41" t="n">
        <v>7.48950677921882</v>
      </c>
      <c r="L2467" s="0" t="s">
        <v>125</v>
      </c>
    </row>
    <row r="2468" customFormat="false" ht="15" hidden="false" customHeight="false" outlineLevel="0" collapsed="false">
      <c r="A2468" s="39" t="n">
        <v>44797</v>
      </c>
      <c r="B2468" s="0" t="n">
        <v>0.580973317426292</v>
      </c>
      <c r="C2468" s="40" t="n">
        <v>0.268284518488214</v>
      </c>
      <c r="D2468" s="40" t="n">
        <v>6.32641723047057</v>
      </c>
      <c r="F2468" s="41" t="n">
        <v>59.6</v>
      </c>
      <c r="G2468" s="41" t="n">
        <v>510.8571</v>
      </c>
      <c r="H2468" s="41" t="n">
        <v>7.52536616880993</v>
      </c>
      <c r="I2468" s="41" t="n">
        <v>7.45364738962772</v>
      </c>
      <c r="J2468" s="41" t="n">
        <v>6.29419379284861</v>
      </c>
      <c r="K2468" s="41" t="n">
        <v>7.48950677921882</v>
      </c>
      <c r="L2468" s="0" t="s">
        <v>125</v>
      </c>
    </row>
    <row r="2469" customFormat="false" ht="15" hidden="false" customHeight="false" outlineLevel="0" collapsed="false">
      <c r="A2469" s="39" t="n">
        <v>44797</v>
      </c>
      <c r="B2469" s="0" t="n">
        <v>0.580981037020024</v>
      </c>
      <c r="C2469" s="40" t="n">
        <v>0.268722015184266</v>
      </c>
      <c r="D2469" s="40" t="n">
        <v>6.33673384006018</v>
      </c>
      <c r="F2469" s="41" t="n">
        <v>59.6</v>
      </c>
      <c r="G2469" s="41" t="n">
        <v>510.8571</v>
      </c>
      <c r="H2469" s="41" t="n">
        <v>7.52536616880993</v>
      </c>
      <c r="I2469" s="41" t="n">
        <v>7.45364738962772</v>
      </c>
      <c r="J2469" s="41" t="n">
        <v>6.29419379284861</v>
      </c>
      <c r="K2469" s="41" t="n">
        <v>7.48950677921882</v>
      </c>
      <c r="L2469" s="0" t="s">
        <v>125</v>
      </c>
    </row>
    <row r="2470" customFormat="false" ht="15" hidden="false" customHeight="false" outlineLevel="0" collapsed="false">
      <c r="A2470" s="39" t="n">
        <v>44797</v>
      </c>
      <c r="B2470" s="0" t="n">
        <v>0.580988756613757</v>
      </c>
      <c r="C2470" s="40" t="n">
        <v>0.269189816648269</v>
      </c>
      <c r="D2470" s="40" t="n">
        <v>6.34776506638284</v>
      </c>
      <c r="F2470" s="41" t="n">
        <v>59.6</v>
      </c>
      <c r="G2470" s="41" t="n">
        <v>510.8571</v>
      </c>
      <c r="H2470" s="41" t="n">
        <v>7.52536616880993</v>
      </c>
      <c r="I2470" s="41" t="n">
        <v>7.45364738962772</v>
      </c>
      <c r="J2470" s="41" t="n">
        <v>6.29419379284861</v>
      </c>
      <c r="K2470" s="41" t="n">
        <v>7.48950677921882</v>
      </c>
      <c r="L2470" s="0" t="s">
        <v>125</v>
      </c>
    </row>
    <row r="2471" customFormat="false" ht="15" hidden="false" customHeight="false" outlineLevel="0" collapsed="false">
      <c r="A2471" s="39" t="n">
        <v>44797</v>
      </c>
      <c r="B2471" s="0" t="n">
        <v>0.580996476207489</v>
      </c>
      <c r="C2471" s="40" t="n">
        <v>0.269689082355118</v>
      </c>
      <c r="D2471" s="40" t="n">
        <v>6.35953825101604</v>
      </c>
      <c r="F2471" s="41" t="n">
        <v>59.6</v>
      </c>
      <c r="G2471" s="41" t="n">
        <v>510.8571</v>
      </c>
      <c r="H2471" s="41" t="n">
        <v>7.52536616880993</v>
      </c>
      <c r="I2471" s="41" t="n">
        <v>7.45364738962772</v>
      </c>
      <c r="J2471" s="41" t="n">
        <v>6.29419379284861</v>
      </c>
      <c r="K2471" s="41" t="n">
        <v>7.48950677921882</v>
      </c>
      <c r="L2471" s="0" t="s">
        <v>125</v>
      </c>
    </row>
    <row r="2472" customFormat="false" ht="15" hidden="false" customHeight="false" outlineLevel="0" collapsed="false">
      <c r="A2472" s="39" t="n">
        <v>44797</v>
      </c>
      <c r="B2472" s="0" t="n">
        <v>0.581004195801222</v>
      </c>
      <c r="C2472" s="40" t="n">
        <v>0.270220971779707</v>
      </c>
      <c r="D2472" s="40" t="n">
        <v>6.37208073553727</v>
      </c>
      <c r="F2472" s="41" t="n">
        <v>59.6</v>
      </c>
      <c r="G2472" s="41" t="n">
        <v>510.8571</v>
      </c>
      <c r="H2472" s="41" t="n">
        <v>7.52536616880993</v>
      </c>
      <c r="I2472" s="41" t="n">
        <v>7.45364738962772</v>
      </c>
      <c r="J2472" s="41" t="n">
        <v>6.29419379284861</v>
      </c>
      <c r="K2472" s="41" t="n">
        <v>7.48950677921882</v>
      </c>
      <c r="L2472" s="0" t="s">
        <v>125</v>
      </c>
    </row>
    <row r="2473" customFormat="false" ht="15" hidden="false" customHeight="false" outlineLevel="0" collapsed="false">
      <c r="A2473" s="39" t="n">
        <v>44797</v>
      </c>
      <c r="B2473" s="0" t="n">
        <v>0.581011915394954</v>
      </c>
      <c r="C2473" s="40" t="n">
        <v>0.270786644396932</v>
      </c>
      <c r="D2473" s="40" t="n">
        <v>6.38541986152404</v>
      </c>
      <c r="F2473" s="41" t="n">
        <v>59.6</v>
      </c>
      <c r="G2473" s="41" t="n">
        <v>510.8571</v>
      </c>
      <c r="H2473" s="41" t="n">
        <v>7.52536616880993</v>
      </c>
      <c r="I2473" s="41" t="n">
        <v>7.45364738962772</v>
      </c>
      <c r="J2473" s="41" t="n">
        <v>6.29419379284861</v>
      </c>
      <c r="K2473" s="41" t="n">
        <v>7.48950677921882</v>
      </c>
      <c r="L2473" s="0" t="s">
        <v>125</v>
      </c>
    </row>
    <row r="2474" customFormat="false" ht="15" hidden="false" customHeight="false" outlineLevel="0" collapsed="false">
      <c r="A2474" s="39" t="n">
        <v>44797</v>
      </c>
      <c r="B2474" s="0" t="n">
        <v>0.581019634988687</v>
      </c>
      <c r="C2474" s="40" t="n">
        <v>0.271387259681686</v>
      </c>
      <c r="D2474" s="40" t="n">
        <v>6.39958297055383</v>
      </c>
      <c r="F2474" s="41" t="n">
        <v>59.6</v>
      </c>
      <c r="G2474" s="41" t="n">
        <v>510.8571</v>
      </c>
      <c r="H2474" s="41" t="n">
        <v>7.52536616880993</v>
      </c>
      <c r="I2474" s="41" t="n">
        <v>7.45364738962772</v>
      </c>
      <c r="J2474" s="41" t="n">
        <v>6.29419379284861</v>
      </c>
      <c r="K2474" s="41" t="n">
        <v>7.48950677921882</v>
      </c>
      <c r="L2474" s="0" t="s">
        <v>125</v>
      </c>
    </row>
    <row r="2475" customFormat="false" ht="15" hidden="false" customHeight="false" outlineLevel="0" collapsed="false">
      <c r="A2475" s="39" t="n">
        <v>44797</v>
      </c>
      <c r="B2475" s="0" t="n">
        <v>0.581027354582419</v>
      </c>
      <c r="C2475" s="40" t="n">
        <v>0.272023977108865</v>
      </c>
      <c r="D2475" s="40" t="n">
        <v>6.41459740420414</v>
      </c>
      <c r="F2475" s="41" t="n">
        <v>59.6</v>
      </c>
      <c r="G2475" s="41" t="n">
        <v>510.8571</v>
      </c>
      <c r="H2475" s="41" t="n">
        <v>7.52536616880993</v>
      </c>
      <c r="I2475" s="41" t="n">
        <v>7.45364738962772</v>
      </c>
      <c r="J2475" s="41" t="n">
        <v>6.29419379284861</v>
      </c>
      <c r="K2475" s="41" t="n">
        <v>7.48950677921882</v>
      </c>
      <c r="L2475" s="0" t="s">
        <v>125</v>
      </c>
    </row>
    <row r="2476" customFormat="false" ht="15" hidden="false" customHeight="false" outlineLevel="0" collapsed="false">
      <c r="A2476" s="39" t="n">
        <v>44797</v>
      </c>
      <c r="B2476" s="0" t="n">
        <v>0.581035074176151</v>
      </c>
      <c r="C2476" s="40" t="n">
        <v>0.272697956153363</v>
      </c>
      <c r="D2476" s="40" t="n">
        <v>6.43049050405246</v>
      </c>
      <c r="F2476" s="41" t="n">
        <v>59.6</v>
      </c>
      <c r="G2476" s="41" t="n">
        <v>510.8571</v>
      </c>
      <c r="H2476" s="41" t="n">
        <v>7.52536616880993</v>
      </c>
      <c r="I2476" s="41" t="n">
        <v>7.45364738962772</v>
      </c>
      <c r="J2476" s="41" t="n">
        <v>6.29419379284861</v>
      </c>
      <c r="K2476" s="41" t="n">
        <v>7.48950677921882</v>
      </c>
      <c r="L2476" s="0" t="s">
        <v>125</v>
      </c>
    </row>
    <row r="2477" customFormat="false" ht="15" hidden="false" customHeight="false" outlineLevel="0" collapsed="false">
      <c r="A2477" s="39" t="n">
        <v>44797</v>
      </c>
      <c r="B2477" s="0" t="n">
        <v>0.581042793769884</v>
      </c>
      <c r="C2477" s="40" t="n">
        <v>0.273410356290076</v>
      </c>
      <c r="D2477" s="40" t="n">
        <v>6.44728961167629</v>
      </c>
      <c r="F2477" s="41" t="n">
        <v>59.6</v>
      </c>
      <c r="G2477" s="41" t="n">
        <v>510.8571</v>
      </c>
      <c r="H2477" s="41" t="n">
        <v>7.52536616880993</v>
      </c>
      <c r="I2477" s="41" t="n">
        <v>7.45364738962772</v>
      </c>
      <c r="J2477" s="41" t="n">
        <v>6.29419379284861</v>
      </c>
      <c r="K2477" s="41" t="n">
        <v>7.48950677921882</v>
      </c>
      <c r="L2477" s="0" t="s">
        <v>125</v>
      </c>
    </row>
    <row r="2478" customFormat="false" ht="15" hidden="false" customHeight="false" outlineLevel="0" collapsed="false">
      <c r="A2478" s="39" t="n">
        <v>44797</v>
      </c>
      <c r="B2478" s="0" t="n">
        <v>0.581050513363616</v>
      </c>
      <c r="C2478" s="40" t="n">
        <v>0.274162336993898</v>
      </c>
      <c r="D2478" s="40" t="n">
        <v>6.46502206865311</v>
      </c>
      <c r="F2478" s="41" t="n">
        <v>59.6</v>
      </c>
      <c r="G2478" s="41" t="n">
        <v>510.8571</v>
      </c>
      <c r="H2478" s="41" t="n">
        <v>7.52536616880993</v>
      </c>
      <c r="I2478" s="41" t="n">
        <v>7.45364738962772</v>
      </c>
      <c r="J2478" s="41" t="n">
        <v>6.29419379284861</v>
      </c>
      <c r="K2478" s="41" t="n">
        <v>7.48950677921882</v>
      </c>
      <c r="L2478" s="0" t="s">
        <v>125</v>
      </c>
    </row>
    <row r="2479" customFormat="false" ht="15" hidden="false" customHeight="false" outlineLevel="0" collapsed="false">
      <c r="A2479" s="39" t="n">
        <v>44797</v>
      </c>
      <c r="B2479" s="0" t="n">
        <v>0.581058232957349</v>
      </c>
      <c r="C2479" s="40" t="n">
        <v>0.274955057739724</v>
      </c>
      <c r="D2479" s="40" t="n">
        <v>6.48371521656043</v>
      </c>
      <c r="F2479" s="41" t="n">
        <v>59.6</v>
      </c>
      <c r="G2479" s="41" t="n">
        <v>510.8571</v>
      </c>
      <c r="H2479" s="41" t="n">
        <v>7.52536616880993</v>
      </c>
      <c r="I2479" s="41" t="n">
        <v>7.45364738962772</v>
      </c>
      <c r="J2479" s="41" t="n">
        <v>6.29419379284861</v>
      </c>
      <c r="K2479" s="41" t="n">
        <v>7.48950677921882</v>
      </c>
      <c r="L2479" s="0" t="s">
        <v>125</v>
      </c>
    </row>
    <row r="2480" customFormat="false" ht="15" hidden="false" customHeight="false" outlineLevel="0" collapsed="false">
      <c r="A2480" s="39" t="n">
        <v>44797</v>
      </c>
      <c r="B2480" s="0" t="n">
        <v>0.581065952551081</v>
      </c>
      <c r="C2480" s="40" t="n">
        <v>0.275789678002448</v>
      </c>
      <c r="D2480" s="40" t="n">
        <v>6.50339639697572</v>
      </c>
      <c r="F2480" s="41" t="n">
        <v>59.6</v>
      </c>
      <c r="G2480" s="41" t="n">
        <v>510.8571</v>
      </c>
      <c r="H2480" s="41" t="n">
        <v>7.52536616880993</v>
      </c>
      <c r="I2480" s="41" t="n">
        <v>7.45364738962772</v>
      </c>
      <c r="J2480" s="41" t="n">
        <v>6.29419379284861</v>
      </c>
      <c r="K2480" s="41" t="n">
        <v>7.48950677921882</v>
      </c>
      <c r="L2480" s="0" t="s">
        <v>125</v>
      </c>
    </row>
    <row r="2481" customFormat="false" ht="15" hidden="false" customHeight="false" outlineLevel="0" collapsed="false">
      <c r="A2481" s="39" t="n">
        <v>44797</v>
      </c>
      <c r="B2481" s="0" t="n">
        <v>0.581073672144814</v>
      </c>
      <c r="C2481" s="40" t="n">
        <v>0.276667357256966</v>
      </c>
      <c r="D2481" s="40" t="n">
        <v>6.52409295147651</v>
      </c>
      <c r="F2481" s="41" t="n">
        <v>59.6</v>
      </c>
      <c r="G2481" s="41" t="n">
        <v>510.8571</v>
      </c>
      <c r="H2481" s="41" t="n">
        <v>7.52536616880993</v>
      </c>
      <c r="I2481" s="41" t="n">
        <v>7.45364738962772</v>
      </c>
      <c r="J2481" s="41" t="n">
        <v>6.29419379284861</v>
      </c>
      <c r="K2481" s="41" t="n">
        <v>7.48950677921882</v>
      </c>
      <c r="L2481" s="0" t="s">
        <v>125</v>
      </c>
    </row>
    <row r="2482" customFormat="false" ht="15" hidden="false" customHeight="false" outlineLevel="0" collapsed="false">
      <c r="A2482" s="39" t="n">
        <v>44797</v>
      </c>
      <c r="B2482" s="0" t="n">
        <v>0.581081391738546</v>
      </c>
      <c r="C2482" s="40" t="n">
        <v>0.277589254978171</v>
      </c>
      <c r="D2482" s="40" t="n">
        <v>6.54583222164026</v>
      </c>
      <c r="F2482" s="41" t="n">
        <v>59.6</v>
      </c>
      <c r="G2482" s="41" t="n">
        <v>510.8571</v>
      </c>
      <c r="H2482" s="41" t="n">
        <v>7.52536616880993</v>
      </c>
      <c r="I2482" s="41" t="n">
        <v>7.45364738962772</v>
      </c>
      <c r="J2482" s="41" t="n">
        <v>6.29419379284861</v>
      </c>
      <c r="K2482" s="41" t="n">
        <v>7.48950677921882</v>
      </c>
      <c r="L2482" s="0" t="s">
        <v>125</v>
      </c>
    </row>
    <row r="2483" customFormat="false" ht="15" hidden="false" customHeight="false" outlineLevel="0" collapsed="false">
      <c r="A2483" s="39" t="n">
        <v>44797</v>
      </c>
      <c r="B2483" s="0" t="n">
        <v>0.581089111332279</v>
      </c>
      <c r="C2483" s="40" t="n">
        <v>0.278555689698245</v>
      </c>
      <c r="D2483" s="40" t="n">
        <v>6.56862171877432</v>
      </c>
      <c r="F2483" s="41" t="n">
        <v>59.6</v>
      </c>
      <c r="G2483" s="41" t="n">
        <v>510.8571</v>
      </c>
      <c r="H2483" s="41" t="n">
        <v>7.52536616880993</v>
      </c>
      <c r="I2483" s="41" t="n">
        <v>7.45364738962772</v>
      </c>
      <c r="J2483" s="41" t="n">
        <v>6.29419379284861</v>
      </c>
      <c r="K2483" s="41" t="n">
        <v>7.48950677921882</v>
      </c>
      <c r="L2483" s="0" t="s">
        <v>125</v>
      </c>
    </row>
    <row r="2484" customFormat="false" ht="15" hidden="false" customHeight="false" outlineLevel="0" collapsed="false">
      <c r="A2484" s="39" t="n">
        <v>44797</v>
      </c>
      <c r="B2484" s="0" t="n">
        <v>0.581096830926011</v>
      </c>
      <c r="C2484" s="40" t="n">
        <v>0.279562409428714</v>
      </c>
      <c r="D2484" s="40" t="n">
        <v>6.59236117673851</v>
      </c>
      <c r="F2484" s="41" t="n">
        <v>59.6</v>
      </c>
      <c r="G2484" s="41" t="n">
        <v>510.8571</v>
      </c>
      <c r="H2484" s="41" t="n">
        <v>7.52536616880993</v>
      </c>
      <c r="I2484" s="41" t="n">
        <v>7.45364738962772</v>
      </c>
      <c r="J2484" s="41" t="n">
        <v>6.29419379284861</v>
      </c>
      <c r="K2484" s="41" t="n">
        <v>7.48950677921882</v>
      </c>
      <c r="L2484" s="0" t="s">
        <v>125</v>
      </c>
    </row>
    <row r="2485" customFormat="false" ht="15" hidden="false" customHeight="false" outlineLevel="0" collapsed="false">
      <c r="A2485" s="39" t="n">
        <v>44797</v>
      </c>
      <c r="B2485" s="0" t="n">
        <v>0.581104550519744</v>
      </c>
      <c r="C2485" s="40" t="n">
        <v>0.280603616846712</v>
      </c>
      <c r="D2485" s="40" t="n">
        <v>6.61691388886232</v>
      </c>
      <c r="F2485" s="41" t="n">
        <v>59.6</v>
      </c>
      <c r="G2485" s="41" t="n">
        <v>510.8571</v>
      </c>
      <c r="H2485" s="41" t="n">
        <v>7.52536616880993</v>
      </c>
      <c r="I2485" s="41" t="n">
        <v>7.45364738962772</v>
      </c>
      <c r="J2485" s="41" t="n">
        <v>6.29419379284861</v>
      </c>
      <c r="K2485" s="41" t="n">
        <v>7.48950677921882</v>
      </c>
      <c r="L2485" s="0" t="s">
        <v>125</v>
      </c>
    </row>
    <row r="2486" customFormat="false" ht="15" hidden="false" customHeight="false" outlineLevel="0" collapsed="false">
      <c r="A2486" s="39" t="n">
        <v>44797</v>
      </c>
      <c r="B2486" s="0" t="n">
        <v>0.581112270113476</v>
      </c>
      <c r="C2486" s="40" t="n">
        <v>0.281673513413718</v>
      </c>
      <c r="D2486" s="40" t="n">
        <v>6.64214311980888</v>
      </c>
      <c r="F2486" s="41" t="n">
        <v>59.6</v>
      </c>
      <c r="G2486" s="41" t="n">
        <v>510.8571</v>
      </c>
      <c r="H2486" s="41" t="n">
        <v>7.52536616880993</v>
      </c>
      <c r="I2486" s="41" t="n">
        <v>7.45364738962772</v>
      </c>
      <c r="J2486" s="41" t="n">
        <v>6.29419379284861</v>
      </c>
      <c r="K2486" s="41" t="n">
        <v>7.48950677921882</v>
      </c>
      <c r="L2486" s="0" t="s">
        <v>125</v>
      </c>
    </row>
    <row r="2487" customFormat="false" ht="15" hidden="false" customHeight="false" outlineLevel="0" collapsed="false">
      <c r="A2487" s="39" t="n">
        <v>44797</v>
      </c>
      <c r="B2487" s="0" t="n">
        <v>0.581119989707208</v>
      </c>
      <c r="C2487" s="40" t="n">
        <v>0.28276630059121</v>
      </c>
      <c r="D2487" s="40" t="n">
        <v>6.66791213424133</v>
      </c>
      <c r="F2487" s="41" t="n">
        <v>59.6</v>
      </c>
      <c r="G2487" s="41" t="n">
        <v>510.8571</v>
      </c>
      <c r="H2487" s="41" t="n">
        <v>7.52536616880993</v>
      </c>
      <c r="I2487" s="41" t="n">
        <v>7.45364738962772</v>
      </c>
      <c r="J2487" s="41" t="n">
        <v>6.29419379284861</v>
      </c>
      <c r="K2487" s="41" t="n">
        <v>7.48950677921882</v>
      </c>
      <c r="L2487" s="0" t="s">
        <v>125</v>
      </c>
    </row>
    <row r="2488" customFormat="false" ht="15" hidden="false" customHeight="false" outlineLevel="0" collapsed="false">
      <c r="A2488" s="39" t="n">
        <v>44797</v>
      </c>
      <c r="B2488" s="0" t="n">
        <v>0.581127709300941</v>
      </c>
      <c r="C2488" s="40" t="n">
        <v>0.283876179840668</v>
      </c>
      <c r="D2488" s="40" t="n">
        <v>6.69408419682279</v>
      </c>
      <c r="F2488" s="41" t="n">
        <v>59.6</v>
      </c>
      <c r="G2488" s="41" t="n">
        <v>510.8571</v>
      </c>
      <c r="H2488" s="41" t="n">
        <v>7.52536616880993</v>
      </c>
      <c r="I2488" s="41" t="n">
        <v>7.45364738962772</v>
      </c>
      <c r="J2488" s="41" t="n">
        <v>6.29419379284861</v>
      </c>
      <c r="K2488" s="41" t="n">
        <v>7.48950677921882</v>
      </c>
      <c r="L2488" s="0" t="s">
        <v>125</v>
      </c>
    </row>
    <row r="2489" customFormat="false" ht="15" hidden="false" customHeight="false" outlineLevel="0" collapsed="false">
      <c r="A2489" s="39" t="n">
        <v>44797</v>
      </c>
      <c r="B2489" s="0" t="n">
        <v>0.581135428894673</v>
      </c>
      <c r="C2489" s="40" t="n">
        <v>0.28499735262357</v>
      </c>
      <c r="D2489" s="40" t="n">
        <v>6.7205225722164</v>
      </c>
      <c r="F2489" s="41" t="n">
        <v>59.6</v>
      </c>
      <c r="G2489" s="41" t="n">
        <v>510.8571</v>
      </c>
      <c r="H2489" s="41" t="n">
        <v>7.52536616880993</v>
      </c>
      <c r="I2489" s="41" t="n">
        <v>7.45364738962772</v>
      </c>
      <c r="J2489" s="41" t="n">
        <v>6.29419379284861</v>
      </c>
      <c r="K2489" s="41" t="n">
        <v>7.48950677921882</v>
      </c>
      <c r="L2489" s="0" t="s">
        <v>125</v>
      </c>
    </row>
    <row r="2490" customFormat="false" ht="15" hidden="false" customHeight="false" outlineLevel="0" collapsed="false">
      <c r="A2490" s="39" t="n">
        <v>44797</v>
      </c>
      <c r="B2490" s="0" t="n">
        <v>0.581143148488406</v>
      </c>
      <c r="C2490" s="40" t="n">
        <v>0.286124020401395</v>
      </c>
      <c r="D2490" s="40" t="n">
        <v>6.74709052508529</v>
      </c>
      <c r="F2490" s="41" t="n">
        <v>59.6</v>
      </c>
      <c r="G2490" s="41" t="n">
        <v>510.8571</v>
      </c>
      <c r="H2490" s="41" t="n">
        <v>7.52536616880993</v>
      </c>
      <c r="I2490" s="41" t="n">
        <v>7.45364738962772</v>
      </c>
      <c r="J2490" s="41" t="n">
        <v>6.29419379284861</v>
      </c>
      <c r="K2490" s="41" t="n">
        <v>7.48950677921882</v>
      </c>
      <c r="L2490" s="0" t="s">
        <v>125</v>
      </c>
    </row>
    <row r="2491" customFormat="false" ht="15" hidden="false" customHeight="false" outlineLevel="0" collapsed="false">
      <c r="A2491" s="39" t="n">
        <v>44797</v>
      </c>
      <c r="B2491" s="0" t="n">
        <v>0.581150868082138</v>
      </c>
      <c r="C2491" s="40" t="n">
        <v>0.287250384635622</v>
      </c>
      <c r="D2491" s="40" t="n">
        <v>6.77365132009261</v>
      </c>
      <c r="F2491" s="41" t="n">
        <v>59.6</v>
      </c>
      <c r="G2491" s="41" t="n">
        <v>510.8571</v>
      </c>
      <c r="H2491" s="41" t="n">
        <v>7.52536616880993</v>
      </c>
      <c r="I2491" s="41" t="n">
        <v>7.45364738962772</v>
      </c>
      <c r="J2491" s="41" t="n">
        <v>6.29419379284861</v>
      </c>
      <c r="K2491" s="41" t="n">
        <v>7.48950677921882</v>
      </c>
      <c r="L2491" s="0" t="s">
        <v>125</v>
      </c>
    </row>
    <row r="2492" customFormat="false" ht="15" hidden="false" customHeight="false" outlineLevel="0" collapsed="false">
      <c r="A2492" s="39" t="n">
        <v>44797</v>
      </c>
      <c r="B2492" s="0" t="n">
        <v>0.581158587675871</v>
      </c>
      <c r="C2492" s="40" t="n">
        <v>0.28837064678773</v>
      </c>
      <c r="D2492" s="40" t="n">
        <v>6.80006822190147</v>
      </c>
      <c r="F2492" s="41" t="n">
        <v>59.6</v>
      </c>
      <c r="G2492" s="41" t="n">
        <v>510.8571</v>
      </c>
      <c r="H2492" s="41" t="n">
        <v>7.52536616880993</v>
      </c>
      <c r="I2492" s="41" t="n">
        <v>7.45364738962772</v>
      </c>
      <c r="J2492" s="41" t="n">
        <v>6.29419379284861</v>
      </c>
      <c r="K2492" s="41" t="n">
        <v>7.48950677921882</v>
      </c>
      <c r="L2492" s="0" t="s">
        <v>125</v>
      </c>
    </row>
    <row r="2493" customFormat="false" ht="15" hidden="false" customHeight="false" outlineLevel="0" collapsed="false">
      <c r="A2493" s="39" t="n">
        <v>44797</v>
      </c>
      <c r="B2493" s="0" t="n">
        <v>0.581166307269603</v>
      </c>
      <c r="C2493" s="40" t="n">
        <v>0.289479008319198</v>
      </c>
      <c r="D2493" s="40" t="n">
        <v>6.82620449517502</v>
      </c>
      <c r="F2493" s="41" t="n">
        <v>59.6</v>
      </c>
      <c r="G2493" s="41" t="n">
        <v>510.8571</v>
      </c>
      <c r="H2493" s="41" t="n">
        <v>7.52536616880993</v>
      </c>
      <c r="I2493" s="41" t="n">
        <v>7.45364738962772</v>
      </c>
      <c r="J2493" s="41" t="n">
        <v>6.29419379284861</v>
      </c>
      <c r="K2493" s="41" t="n">
        <v>7.48950677921882</v>
      </c>
      <c r="L2493" s="0" t="s">
        <v>125</v>
      </c>
    </row>
    <row r="2494" customFormat="false" ht="15" hidden="false" customHeight="false" outlineLevel="0" collapsed="false">
      <c r="A2494" s="39" t="n">
        <v>44797</v>
      </c>
      <c r="B2494" s="0" t="n">
        <v>0.581174026863336</v>
      </c>
      <c r="C2494" s="40" t="n">
        <v>0.290569670691505</v>
      </c>
      <c r="D2494" s="40" t="n">
        <v>6.85192340457638</v>
      </c>
      <c r="F2494" s="41" t="n">
        <v>59.6</v>
      </c>
      <c r="G2494" s="41" t="n">
        <v>510.8571</v>
      </c>
      <c r="H2494" s="41" t="n">
        <v>7.52536616880993</v>
      </c>
      <c r="I2494" s="41" t="n">
        <v>7.45364738962772</v>
      </c>
      <c r="J2494" s="41" t="n">
        <v>6.29419379284861</v>
      </c>
      <c r="K2494" s="41" t="n">
        <v>7.48950677921882</v>
      </c>
      <c r="L2494" s="0" t="s">
        <v>125</v>
      </c>
    </row>
    <row r="2495" customFormat="false" ht="15" hidden="false" customHeight="false" outlineLevel="0" collapsed="false">
      <c r="A2495" s="39" t="n">
        <v>44797</v>
      </c>
      <c r="B2495" s="0" t="n">
        <v>0.581181746457068</v>
      </c>
      <c r="C2495" s="40" t="n">
        <v>0.291636835366129</v>
      </c>
      <c r="D2495" s="40" t="n">
        <v>6.87708821476869</v>
      </c>
      <c r="F2495" s="41" t="n">
        <v>59.6</v>
      </c>
      <c r="G2495" s="41" t="n">
        <v>510.8571</v>
      </c>
      <c r="H2495" s="41" t="n">
        <v>7.52536616880993</v>
      </c>
      <c r="I2495" s="41" t="n">
        <v>7.45364738962772</v>
      </c>
      <c r="J2495" s="41" t="n">
        <v>6.29419379284861</v>
      </c>
      <c r="K2495" s="41" t="n">
        <v>7.48950677921882</v>
      </c>
      <c r="L2495" s="0" t="s">
        <v>125</v>
      </c>
    </row>
    <row r="2496" customFormat="false" ht="15" hidden="false" customHeight="false" outlineLevel="0" collapsed="false">
      <c r="A2496" s="39" t="n">
        <v>44797</v>
      </c>
      <c r="B2496" s="0" t="n">
        <v>0.581189466050801</v>
      </c>
      <c r="C2496" s="40" t="n">
        <v>0.29267470380455</v>
      </c>
      <c r="D2496" s="40" t="n">
        <v>6.90156219041509</v>
      </c>
      <c r="F2496" s="41" t="n">
        <v>59.6</v>
      </c>
      <c r="G2496" s="41" t="n">
        <v>510.8571</v>
      </c>
      <c r="H2496" s="41" t="n">
        <v>7.52536616880993</v>
      </c>
      <c r="I2496" s="41" t="n">
        <v>7.45364738962772</v>
      </c>
      <c r="J2496" s="41" t="n">
        <v>6.29419379284861</v>
      </c>
      <c r="K2496" s="41" t="n">
        <v>7.48950677921882</v>
      </c>
      <c r="L2496" s="0" t="s">
        <v>125</v>
      </c>
    </row>
    <row r="2497" customFormat="false" ht="15" hidden="false" customHeight="false" outlineLevel="0" collapsed="false">
      <c r="A2497" s="39" t="n">
        <v>44797</v>
      </c>
      <c r="B2497" s="0" t="n">
        <v>0.581197185644533</v>
      </c>
      <c r="C2497" s="40" t="n">
        <v>0.293677477468246</v>
      </c>
      <c r="D2497" s="40" t="n">
        <v>6.92520859617871</v>
      </c>
      <c r="F2497" s="41" t="n">
        <v>59.6</v>
      </c>
      <c r="G2497" s="41" t="n">
        <v>510.8571</v>
      </c>
      <c r="H2497" s="41" t="n">
        <v>7.52536616880993</v>
      </c>
      <c r="I2497" s="41" t="n">
        <v>7.45364738962772</v>
      </c>
      <c r="J2497" s="41" t="n">
        <v>6.29419379284861</v>
      </c>
      <c r="K2497" s="41" t="n">
        <v>7.48950677921882</v>
      </c>
      <c r="L2497" s="0" t="s">
        <v>125</v>
      </c>
    </row>
    <row r="2498" customFormat="false" ht="15" hidden="false" customHeight="false" outlineLevel="0" collapsed="false">
      <c r="A2498" s="39" t="n">
        <v>44797</v>
      </c>
      <c r="B2498" s="0" t="n">
        <v>0.581204905238265</v>
      </c>
      <c r="C2498" s="40" t="n">
        <v>0.294640532057884</v>
      </c>
      <c r="D2498" s="40" t="n">
        <v>6.94791838645696</v>
      </c>
      <c r="F2498" s="41" t="n">
        <v>59.6</v>
      </c>
      <c r="G2498" s="41" t="n">
        <v>510.8571</v>
      </c>
      <c r="H2498" s="41" t="n">
        <v>7.52536616880993</v>
      </c>
      <c r="I2498" s="41" t="n">
        <v>7.45364738962772</v>
      </c>
      <c r="J2498" s="41" t="n">
        <v>6.29419379284861</v>
      </c>
      <c r="K2498" s="41" t="n">
        <v>7.48950677921882</v>
      </c>
      <c r="L2498" s="0" t="s">
        <v>125</v>
      </c>
    </row>
    <row r="2499" customFormat="false" ht="15" hidden="false" customHeight="false" outlineLevel="0" collapsed="false">
      <c r="A2499" s="39" t="n">
        <v>44797</v>
      </c>
      <c r="B2499" s="0" t="n">
        <v>0.581212624831998</v>
      </c>
      <c r="C2499" s="40" t="n">
        <v>0.295565492604169</v>
      </c>
      <c r="D2499" s="40" t="n">
        <v>6.96972988109892</v>
      </c>
      <c r="F2499" s="41" t="n">
        <v>59.6</v>
      </c>
      <c r="G2499" s="41" t="n">
        <v>510.8571</v>
      </c>
      <c r="H2499" s="41" t="n">
        <v>7.52536616880993</v>
      </c>
      <c r="I2499" s="41" t="n">
        <v>7.45364738962772</v>
      </c>
      <c r="J2499" s="41" t="n">
        <v>6.29419379284861</v>
      </c>
      <c r="K2499" s="41" t="n">
        <v>7.48950677921882</v>
      </c>
      <c r="L2499" s="0" t="s">
        <v>125</v>
      </c>
    </row>
    <row r="2500" customFormat="false" ht="15" hidden="false" customHeight="false" outlineLevel="0" collapsed="false">
      <c r="A2500" s="39" t="n">
        <v>44797</v>
      </c>
      <c r="B2500" s="0" t="n">
        <v>0.58122034442573</v>
      </c>
      <c r="C2500" s="40" t="n">
        <v>0.296456054900861</v>
      </c>
      <c r="D2500" s="40" t="n">
        <v>6.9907302306172</v>
      </c>
      <c r="F2500" s="41" t="n">
        <v>59.6</v>
      </c>
      <c r="G2500" s="41" t="n">
        <v>510.8571</v>
      </c>
      <c r="H2500" s="41" t="n">
        <v>7.52536616880993</v>
      </c>
      <c r="I2500" s="41" t="n">
        <v>7.45364738962772</v>
      </c>
      <c r="J2500" s="41" t="n">
        <v>6.29419379284861</v>
      </c>
      <c r="K2500" s="41" t="n">
        <v>7.48950677921882</v>
      </c>
      <c r="L2500" s="0" t="s">
        <v>125</v>
      </c>
    </row>
    <row r="2501" customFormat="false" ht="15" hidden="false" customHeight="false" outlineLevel="0" collapsed="false">
      <c r="A2501" s="39" t="n">
        <v>44797</v>
      </c>
      <c r="B2501" s="0" t="n">
        <v>0.581228064019463</v>
      </c>
      <c r="C2501" s="40" t="n">
        <v>0.297315916085665</v>
      </c>
      <c r="D2501" s="40" t="n">
        <v>7.01100661721607</v>
      </c>
      <c r="F2501" s="41" t="n">
        <v>59.6</v>
      </c>
      <c r="G2501" s="41" t="n">
        <v>510.8571</v>
      </c>
      <c r="H2501" s="41" t="n">
        <v>7.52536616880993</v>
      </c>
      <c r="I2501" s="41" t="n">
        <v>7.45364738962772</v>
      </c>
      <c r="J2501" s="41" t="n">
        <v>6.29419379284861</v>
      </c>
      <c r="K2501" s="41" t="n">
        <v>7.48950677921882</v>
      </c>
      <c r="L2501" s="0" t="s">
        <v>125</v>
      </c>
    </row>
    <row r="2502" customFormat="false" ht="15" hidden="false" customHeight="false" outlineLevel="0" collapsed="false">
      <c r="A2502" s="39" t="n">
        <v>44797</v>
      </c>
      <c r="B2502" s="0" t="n">
        <v>0.581235783613195</v>
      </c>
      <c r="C2502" s="40" t="n">
        <v>0.298148773296291</v>
      </c>
      <c r="D2502" s="40" t="n">
        <v>7.03064622309985</v>
      </c>
      <c r="F2502" s="41" t="n">
        <v>59.6</v>
      </c>
      <c r="G2502" s="41" t="n">
        <v>510.8571</v>
      </c>
      <c r="H2502" s="41" t="n">
        <v>7.52536616880993</v>
      </c>
      <c r="I2502" s="41" t="n">
        <v>7.45364738962772</v>
      </c>
      <c r="J2502" s="41" t="n">
        <v>6.29419379284861</v>
      </c>
      <c r="K2502" s="41" t="n">
        <v>7.48950677921882</v>
      </c>
      <c r="L2502" s="0" t="s">
        <v>125</v>
      </c>
    </row>
    <row r="2503" customFormat="false" ht="15" hidden="false" customHeight="false" outlineLevel="0" collapsed="false">
      <c r="A2503" s="39" t="n">
        <v>44797</v>
      </c>
      <c r="B2503" s="0" t="n">
        <v>0.581243503206928</v>
      </c>
      <c r="C2503" s="40" t="n">
        <v>0.298958323670447</v>
      </c>
      <c r="D2503" s="40" t="n">
        <v>7.04973623047281</v>
      </c>
      <c r="F2503" s="41" t="n">
        <v>59.6</v>
      </c>
      <c r="G2503" s="41" t="n">
        <v>510.8571</v>
      </c>
      <c r="H2503" s="41" t="n">
        <v>7.52536616880993</v>
      </c>
      <c r="I2503" s="41" t="n">
        <v>7.45364738962772</v>
      </c>
      <c r="J2503" s="41" t="n">
        <v>6.29419379284861</v>
      </c>
      <c r="K2503" s="41" t="n">
        <v>7.48950677921882</v>
      </c>
      <c r="L2503" s="0" t="s">
        <v>125</v>
      </c>
    </row>
    <row r="2504" customFormat="false" ht="15" hidden="false" customHeight="false" outlineLevel="0" collapsed="false">
      <c r="A2504" s="39" t="n">
        <v>44797</v>
      </c>
      <c r="B2504" s="0" t="n">
        <v>0.58125122280066</v>
      </c>
      <c r="C2504" s="40" t="n">
        <v>0.299748264345839</v>
      </c>
      <c r="D2504" s="40" t="n">
        <v>7.06836382153923</v>
      </c>
      <c r="F2504" s="41" t="n">
        <v>59.6</v>
      </c>
      <c r="G2504" s="41" t="n">
        <v>510.8571</v>
      </c>
      <c r="H2504" s="41" t="n">
        <v>7.52536616880993</v>
      </c>
      <c r="I2504" s="41" t="n">
        <v>7.45364738962772</v>
      </c>
      <c r="J2504" s="41" t="n">
        <v>6.29419379284861</v>
      </c>
      <c r="K2504" s="41" t="n">
        <v>7.48950677921882</v>
      </c>
      <c r="L2504" s="0" t="s">
        <v>125</v>
      </c>
    </row>
    <row r="2505" customFormat="false" ht="15" hidden="false" customHeight="false" outlineLevel="0" collapsed="false">
      <c r="A2505" s="39" t="n">
        <v>44797</v>
      </c>
      <c r="B2505" s="0" t="n">
        <v>0.581258942394393</v>
      </c>
      <c r="C2505" s="40" t="n">
        <v>0.300522292460176</v>
      </c>
      <c r="D2505" s="40" t="n">
        <v>7.08661617850342</v>
      </c>
      <c r="F2505" s="41" t="n">
        <v>59.6</v>
      </c>
      <c r="G2505" s="41" t="n">
        <v>510.8571</v>
      </c>
      <c r="H2505" s="41" t="n">
        <v>7.52536616880993</v>
      </c>
      <c r="I2505" s="41" t="n">
        <v>7.45364738962772</v>
      </c>
      <c r="J2505" s="41" t="n">
        <v>6.29419379284861</v>
      </c>
      <c r="K2505" s="41" t="n">
        <v>7.48950677921882</v>
      </c>
      <c r="L2505" s="0" t="s">
        <v>125</v>
      </c>
    </row>
    <row r="2506" customFormat="false" ht="15" hidden="false" customHeight="false" outlineLevel="0" collapsed="false">
      <c r="A2506" s="39" t="n">
        <v>44797</v>
      </c>
      <c r="B2506" s="0" t="n">
        <v>0.581266661988125</v>
      </c>
      <c r="C2506" s="40" t="n">
        <v>0.301284105151166</v>
      </c>
      <c r="D2506" s="40" t="n">
        <v>7.10458048356966</v>
      </c>
      <c r="F2506" s="41" t="n">
        <v>59.6</v>
      </c>
      <c r="G2506" s="41" t="n">
        <v>510.8571</v>
      </c>
      <c r="H2506" s="41" t="n">
        <v>7.52536616880993</v>
      </c>
      <c r="I2506" s="41" t="n">
        <v>7.45364738962772</v>
      </c>
      <c r="J2506" s="41" t="n">
        <v>6.29419379284861</v>
      </c>
      <c r="K2506" s="41" t="n">
        <v>7.48950677921882</v>
      </c>
      <c r="L2506" s="0" t="s">
        <v>125</v>
      </c>
    </row>
    <row r="2507" customFormat="false" ht="15" hidden="false" customHeight="false" outlineLevel="0" collapsed="false">
      <c r="A2507" s="39" t="n">
        <v>44797</v>
      </c>
      <c r="B2507" s="0" t="n">
        <v>0.581274381581858</v>
      </c>
      <c r="C2507" s="40" t="n">
        <v>0.302037399556517</v>
      </c>
      <c r="D2507" s="40" t="n">
        <v>7.12234391894224</v>
      </c>
      <c r="F2507" s="41" t="n">
        <v>59.6</v>
      </c>
      <c r="G2507" s="41" t="n">
        <v>510.8571</v>
      </c>
      <c r="H2507" s="41" t="n">
        <v>7.52536616880993</v>
      </c>
      <c r="I2507" s="41" t="n">
        <v>7.45364738962772</v>
      </c>
      <c r="J2507" s="41" t="n">
        <v>6.29419379284861</v>
      </c>
      <c r="K2507" s="41" t="n">
        <v>7.48950677921882</v>
      </c>
      <c r="L2507" s="0" t="s">
        <v>125</v>
      </c>
    </row>
    <row r="2508" customFormat="false" ht="15" hidden="false" customHeight="false" outlineLevel="0" collapsed="false">
      <c r="A2508" s="39" t="n">
        <v>44797</v>
      </c>
      <c r="B2508" s="0" t="n">
        <v>0.58128210117559</v>
      </c>
      <c r="C2508" s="40" t="n">
        <v>0.302785872813936</v>
      </c>
      <c r="D2508" s="40" t="n">
        <v>7.13999366682543</v>
      </c>
      <c r="F2508" s="41" t="n">
        <v>59.6</v>
      </c>
      <c r="G2508" s="41" t="n">
        <v>510.8571</v>
      </c>
      <c r="H2508" s="41" t="n">
        <v>7.52536616880993</v>
      </c>
      <c r="I2508" s="41" t="n">
        <v>7.45364738962772</v>
      </c>
      <c r="J2508" s="41" t="n">
        <v>6.29419379284861</v>
      </c>
      <c r="K2508" s="41" t="n">
        <v>7.48950677921882</v>
      </c>
      <c r="L2508" s="0" t="s">
        <v>125</v>
      </c>
    </row>
    <row r="2509" customFormat="false" ht="15" hidden="false" customHeight="false" outlineLevel="0" collapsed="false">
      <c r="A2509" s="39" t="n">
        <v>44797</v>
      </c>
      <c r="B2509" s="0" t="n">
        <v>0.581289820769323</v>
      </c>
      <c r="C2509" s="40" t="n">
        <v>0.303533222061132</v>
      </c>
      <c r="D2509" s="40" t="n">
        <v>7.15761690942355</v>
      </c>
      <c r="F2509" s="41" t="n">
        <v>59.6</v>
      </c>
      <c r="G2509" s="41" t="n">
        <v>510.8571</v>
      </c>
      <c r="H2509" s="41" t="n">
        <v>7.52536616880993</v>
      </c>
      <c r="I2509" s="41" t="n">
        <v>7.45364738962772</v>
      </c>
      <c r="J2509" s="41" t="n">
        <v>6.29419379284861</v>
      </c>
      <c r="K2509" s="41" t="n">
        <v>7.48950677921882</v>
      </c>
      <c r="L2509" s="0" t="s">
        <v>125</v>
      </c>
    </row>
    <row r="2510" customFormat="false" ht="15" hidden="false" customHeight="false" outlineLevel="0" collapsed="false">
      <c r="A2510" s="39" t="n">
        <v>44797</v>
      </c>
      <c r="B2510" s="0" t="n">
        <v>0.581297540363055</v>
      </c>
      <c r="C2510" s="40" t="n">
        <v>0.304283144435811</v>
      </c>
      <c r="D2510" s="40" t="n">
        <v>7.17530082894086</v>
      </c>
      <c r="F2510" s="41" t="n">
        <v>59.6</v>
      </c>
      <c r="G2510" s="41" t="n">
        <v>510.8571</v>
      </c>
      <c r="H2510" s="41" t="n">
        <v>7.52536616880993</v>
      </c>
      <c r="I2510" s="41" t="n">
        <v>7.45364738962772</v>
      </c>
      <c r="J2510" s="41" t="n">
        <v>6.29419379284861</v>
      </c>
      <c r="K2510" s="41" t="n">
        <v>7.48950677921882</v>
      </c>
      <c r="L2510" s="0" t="s">
        <v>125</v>
      </c>
    </row>
    <row r="2511" customFormat="false" ht="15" hidden="false" customHeight="false" outlineLevel="0" collapsed="false">
      <c r="A2511" s="39" t="n">
        <v>44797</v>
      </c>
      <c r="B2511" s="0" t="n">
        <v>0.581305259956787</v>
      </c>
      <c r="C2511" s="40" t="n">
        <v>0.305039337075682</v>
      </c>
      <c r="D2511" s="40" t="n">
        <v>7.19313260758167</v>
      </c>
      <c r="F2511" s="41" t="n">
        <v>59.6</v>
      </c>
      <c r="G2511" s="41" t="n">
        <v>510.8571</v>
      </c>
      <c r="H2511" s="41" t="n">
        <v>7.52536616880993</v>
      </c>
      <c r="I2511" s="41" t="n">
        <v>7.45364738962772</v>
      </c>
      <c r="J2511" s="41" t="n">
        <v>6.29419379284861</v>
      </c>
      <c r="K2511" s="41" t="n">
        <v>7.48950677921882</v>
      </c>
      <c r="L2511" s="0" t="s">
        <v>125</v>
      </c>
    </row>
    <row r="2512" customFormat="false" ht="15" hidden="false" customHeight="false" outlineLevel="0" collapsed="false">
      <c r="A2512" s="39" t="n">
        <v>44797</v>
      </c>
      <c r="B2512" s="0" t="n">
        <v>0.58131297955052</v>
      </c>
      <c r="C2512" s="40" t="n">
        <v>0.305805497118454</v>
      </c>
      <c r="D2512" s="40" t="n">
        <v>7.21119942755025</v>
      </c>
      <c r="F2512" s="41" t="n">
        <v>59.6</v>
      </c>
      <c r="G2512" s="41" t="n">
        <v>510.8571</v>
      </c>
      <c r="H2512" s="41" t="n">
        <v>7.52536616880993</v>
      </c>
      <c r="I2512" s="41" t="n">
        <v>7.45364738962772</v>
      </c>
      <c r="J2512" s="41" t="n">
        <v>6.29419379284861</v>
      </c>
      <c r="K2512" s="41" t="n">
        <v>7.48950677921882</v>
      </c>
      <c r="L2512" s="0" t="s">
        <v>125</v>
      </c>
    </row>
    <row r="2513" customFormat="false" ht="15" hidden="false" customHeight="false" outlineLevel="0" collapsed="false">
      <c r="A2513" s="39" t="n">
        <v>44797</v>
      </c>
      <c r="B2513" s="0" t="n">
        <v>0.581320699144252</v>
      </c>
      <c r="C2513" s="40" t="n">
        <v>0.306584105423031</v>
      </c>
      <c r="D2513" s="40" t="n">
        <v>7.2295597899805</v>
      </c>
      <c r="F2513" s="41" t="n">
        <v>59.6</v>
      </c>
      <c r="G2513" s="41" t="n">
        <v>510.8571</v>
      </c>
      <c r="H2513" s="41" t="n">
        <v>7.52536616880993</v>
      </c>
      <c r="I2513" s="41" t="n">
        <v>7.45364738962772</v>
      </c>
      <c r="J2513" s="41" t="n">
        <v>6.29419379284861</v>
      </c>
      <c r="K2513" s="41" t="n">
        <v>7.48950677921882</v>
      </c>
      <c r="L2513" s="0" t="s">
        <v>125</v>
      </c>
    </row>
    <row r="2514" customFormat="false" ht="15" hidden="false" customHeight="false" outlineLevel="0" collapsed="false">
      <c r="A2514" s="39" t="n">
        <v>44797</v>
      </c>
      <c r="B2514" s="0" t="n">
        <v>0.581328418737985</v>
      </c>
      <c r="C2514" s="40" t="n">
        <v>0.307371304036206</v>
      </c>
      <c r="D2514" s="40" t="n">
        <v>7.24812272047776</v>
      </c>
      <c r="F2514" s="41" t="n">
        <v>59.6</v>
      </c>
      <c r="G2514" s="41" t="n">
        <v>510.8571</v>
      </c>
      <c r="H2514" s="41" t="n">
        <v>7.52536616880993</v>
      </c>
      <c r="I2514" s="41" t="n">
        <v>7.45364738962772</v>
      </c>
      <c r="J2514" s="41" t="n">
        <v>6.29419379284861</v>
      </c>
      <c r="K2514" s="41" t="n">
        <v>7.48950677921882</v>
      </c>
      <c r="L2514" s="0" t="s">
        <v>125</v>
      </c>
    </row>
    <row r="2515" customFormat="false" ht="15" hidden="false" customHeight="false" outlineLevel="0" collapsed="false">
      <c r="A2515" s="39" t="n">
        <v>44797</v>
      </c>
      <c r="B2515" s="0" t="n">
        <v>0.581336138331717</v>
      </c>
      <c r="C2515" s="40" t="n">
        <v>0.308161176644208</v>
      </c>
      <c r="D2515" s="40" t="n">
        <v>7.26674870644707</v>
      </c>
      <c r="F2515" s="41" t="n">
        <v>59.6</v>
      </c>
      <c r="G2515" s="41" t="n">
        <v>510.8571</v>
      </c>
      <c r="H2515" s="41" t="n">
        <v>7.52536616880993</v>
      </c>
      <c r="I2515" s="41" t="n">
        <v>7.45364738962772</v>
      </c>
      <c r="J2515" s="41" t="n">
        <v>6.29419379284861</v>
      </c>
      <c r="K2515" s="41" t="n">
        <v>7.48950677921882</v>
      </c>
      <c r="L2515" s="0" t="s">
        <v>125</v>
      </c>
    </row>
    <row r="2516" customFormat="false" ht="15" hidden="false" customHeight="false" outlineLevel="0" collapsed="false">
      <c r="A2516" s="39" t="n">
        <v>44797</v>
      </c>
      <c r="B2516" s="0" t="n">
        <v>0.58134385792545</v>
      </c>
      <c r="C2516" s="40" t="n">
        <v>0.308947805848325</v>
      </c>
      <c r="D2516" s="40" t="n">
        <v>7.28529820970934</v>
      </c>
      <c r="F2516" s="41" t="n">
        <v>59.6</v>
      </c>
      <c r="G2516" s="41" t="n">
        <v>510.8571</v>
      </c>
      <c r="H2516" s="41" t="n">
        <v>7.52536616880993</v>
      </c>
      <c r="I2516" s="41" t="n">
        <v>7.45364738962772</v>
      </c>
      <c r="J2516" s="41" t="n">
        <v>6.29419379284861</v>
      </c>
      <c r="K2516" s="41" t="n">
        <v>7.48950677921882</v>
      </c>
      <c r="L2516" s="0" t="s">
        <v>125</v>
      </c>
    </row>
    <row r="2517" customFormat="false" ht="15" hidden="false" customHeight="false" outlineLevel="0" collapsed="false">
      <c r="A2517" s="39" t="n">
        <v>44797</v>
      </c>
      <c r="B2517" s="0" t="n">
        <v>0.581351577519182</v>
      </c>
      <c r="C2517" s="40" t="n">
        <v>0.309725274249841</v>
      </c>
      <c r="D2517" s="40" t="n">
        <v>7.3036316920855</v>
      </c>
      <c r="F2517" s="41" t="n">
        <v>59.6</v>
      </c>
      <c r="G2517" s="41" t="n">
        <v>510.8571</v>
      </c>
      <c r="H2517" s="41" t="n">
        <v>7.52536616880993</v>
      </c>
      <c r="I2517" s="41" t="n">
        <v>7.45364738962772</v>
      </c>
      <c r="J2517" s="41" t="n">
        <v>6.29419379284861</v>
      </c>
      <c r="K2517" s="41" t="n">
        <v>7.48950677921882</v>
      </c>
      <c r="L2517" s="0" t="s">
        <v>125</v>
      </c>
    </row>
    <row r="2518" customFormat="false" ht="15" hidden="false" customHeight="false" outlineLevel="0" collapsed="false">
      <c r="A2518" s="39" t="n">
        <v>44797</v>
      </c>
      <c r="B2518" s="0" t="n">
        <v>0.581359297112915</v>
      </c>
      <c r="C2518" s="40" t="n">
        <v>0.310487664450043</v>
      </c>
      <c r="D2518" s="40" t="n">
        <v>7.32160961539647</v>
      </c>
      <c r="F2518" s="41" t="n">
        <v>59.6</v>
      </c>
      <c r="G2518" s="41" t="n">
        <v>510.8571</v>
      </c>
      <c r="H2518" s="41" t="n">
        <v>7.52536616880993</v>
      </c>
      <c r="I2518" s="41" t="n">
        <v>7.45364738962772</v>
      </c>
      <c r="J2518" s="41" t="n">
        <v>6.29419379284861</v>
      </c>
      <c r="K2518" s="41" t="n">
        <v>7.48950677921882</v>
      </c>
      <c r="L2518" s="0" t="s">
        <v>125</v>
      </c>
    </row>
    <row r="2519" customFormat="false" ht="15" hidden="false" customHeight="false" outlineLevel="0" collapsed="false">
      <c r="A2519" s="39" t="n">
        <v>44797</v>
      </c>
      <c r="B2519" s="0" t="n">
        <v>0.581367016706647</v>
      </c>
      <c r="C2519" s="40" t="n">
        <v>0.311229059050217</v>
      </c>
      <c r="D2519" s="40" t="n">
        <v>7.33909244146318</v>
      </c>
      <c r="F2519" s="41" t="n">
        <v>59.6</v>
      </c>
      <c r="G2519" s="41" t="n">
        <v>510.8571</v>
      </c>
      <c r="H2519" s="41" t="n">
        <v>7.52536616880993</v>
      </c>
      <c r="I2519" s="41" t="n">
        <v>7.45364738962772</v>
      </c>
      <c r="J2519" s="41" t="n">
        <v>6.29419379284861</v>
      </c>
      <c r="K2519" s="41" t="n">
        <v>7.48950677921882</v>
      </c>
      <c r="L2519" s="0" t="s">
        <v>125</v>
      </c>
    </row>
    <row r="2520" customFormat="false" ht="15" hidden="false" customHeight="false" outlineLevel="0" collapsed="false">
      <c r="A2520" s="39" t="n">
        <v>44797</v>
      </c>
      <c r="B2520" s="0" t="n">
        <v>0.581374736300379</v>
      </c>
      <c r="C2520" s="40" t="n">
        <v>0.311943540651649</v>
      </c>
      <c r="D2520" s="40" t="n">
        <v>7.35594063210653</v>
      </c>
      <c r="F2520" s="41" t="n">
        <v>59.6</v>
      </c>
      <c r="G2520" s="41" t="n">
        <v>510.8571</v>
      </c>
      <c r="H2520" s="41" t="n">
        <v>7.52536616880993</v>
      </c>
      <c r="I2520" s="41" t="n">
        <v>7.45364738962772</v>
      </c>
      <c r="J2520" s="41" t="n">
        <v>6.29419379284861</v>
      </c>
      <c r="K2520" s="41" t="n">
        <v>7.48950677921882</v>
      </c>
      <c r="L2520" s="0" t="s">
        <v>125</v>
      </c>
    </row>
    <row r="2521" customFormat="false" ht="15" hidden="false" customHeight="false" outlineLevel="0" collapsed="false">
      <c r="A2521" s="39" t="n">
        <v>44797</v>
      </c>
      <c r="B2521" s="0" t="n">
        <v>0.581382455894112</v>
      </c>
      <c r="C2521" s="40" t="n">
        <v>0.312625191855624</v>
      </c>
      <c r="D2521" s="40" t="n">
        <v>7.37201464914748</v>
      </c>
      <c r="F2521" s="41" t="n">
        <v>59.6</v>
      </c>
      <c r="G2521" s="41" t="n">
        <v>510.8571</v>
      </c>
      <c r="H2521" s="41" t="n">
        <v>7.52536616880993</v>
      </c>
      <c r="I2521" s="41" t="n">
        <v>7.45364738962772</v>
      </c>
      <c r="J2521" s="41" t="n">
        <v>6.29419379284861</v>
      </c>
      <c r="K2521" s="41" t="n">
        <v>7.48950677921882</v>
      </c>
      <c r="L2521" s="0" t="s">
        <v>125</v>
      </c>
    </row>
    <row r="2522" customFormat="false" ht="15" hidden="false" customHeight="false" outlineLevel="0" collapsed="false">
      <c r="A2522" s="39" t="n">
        <v>44797</v>
      </c>
      <c r="B2522" s="0" t="n">
        <v>0.581390175487844</v>
      </c>
      <c r="C2522" s="40" t="n">
        <v>0.313268095263429</v>
      </c>
      <c r="D2522" s="40" t="n">
        <v>7.38717495440692</v>
      </c>
      <c r="F2522" s="41" t="n">
        <v>59.6</v>
      </c>
      <c r="G2522" s="41" t="n">
        <v>510.8571</v>
      </c>
      <c r="H2522" s="41" t="n">
        <v>7.52536616880993</v>
      </c>
      <c r="I2522" s="41" t="n">
        <v>7.45364738962772</v>
      </c>
      <c r="J2522" s="41" t="n">
        <v>6.29419379284861</v>
      </c>
      <c r="K2522" s="41" t="n">
        <v>7.48950677921882</v>
      </c>
      <c r="L2522" s="0" t="s">
        <v>125</v>
      </c>
    </row>
    <row r="2523" customFormat="false" ht="15" hidden="false" customHeight="false" outlineLevel="0" collapsed="false">
      <c r="A2523" s="39" t="n">
        <v>44797</v>
      </c>
      <c r="B2523" s="0" t="n">
        <v>0.581397895081577</v>
      </c>
      <c r="C2523" s="40" t="n">
        <v>0.313866333476349</v>
      </c>
      <c r="D2523" s="40" t="n">
        <v>7.40128200970579</v>
      </c>
      <c r="F2523" s="41" t="n">
        <v>59.6</v>
      </c>
      <c r="G2523" s="41" t="n">
        <v>510.8571</v>
      </c>
      <c r="H2523" s="41" t="n">
        <v>7.52536616880993</v>
      </c>
      <c r="I2523" s="41" t="n">
        <v>7.45364738962772</v>
      </c>
      <c r="J2523" s="41" t="n">
        <v>6.29419379284861</v>
      </c>
      <c r="K2523" s="41" t="n">
        <v>7.48950677921882</v>
      </c>
      <c r="L2523" s="0" t="s">
        <v>125</v>
      </c>
    </row>
    <row r="2524" customFormat="false" ht="15" hidden="false" customHeight="false" outlineLevel="0" collapsed="false">
      <c r="A2524" s="39" t="n">
        <v>44797</v>
      </c>
      <c r="B2524" s="0" t="n">
        <v>0.581405614675309</v>
      </c>
      <c r="C2524" s="40" t="n">
        <v>0.314413989095671</v>
      </c>
      <c r="D2524" s="40" t="n">
        <v>7.41419627686501</v>
      </c>
      <c r="F2524" s="41" t="n">
        <v>59.6</v>
      </c>
      <c r="G2524" s="41" t="n">
        <v>510.8571</v>
      </c>
      <c r="H2524" s="41" t="n">
        <v>7.52536616880993</v>
      </c>
      <c r="I2524" s="41" t="n">
        <v>7.45364738962772</v>
      </c>
      <c r="J2524" s="41" t="n">
        <v>6.29419379284861</v>
      </c>
      <c r="K2524" s="41" t="n">
        <v>7.48950677921882</v>
      </c>
      <c r="L2524" s="0" t="s">
        <v>125</v>
      </c>
    </row>
    <row r="2525" customFormat="false" ht="15" hidden="false" customHeight="false" outlineLevel="0" collapsed="false">
      <c r="A2525" s="39" t="n">
        <v>44797</v>
      </c>
      <c r="B2525" s="0" t="n">
        <v>0.581413334269042</v>
      </c>
      <c r="C2525" s="40" t="n">
        <v>0.314905144722679</v>
      </c>
      <c r="D2525" s="40" t="n">
        <v>7.42577821770551</v>
      </c>
      <c r="F2525" s="41" t="n">
        <v>59.6</v>
      </c>
      <c r="G2525" s="41" t="n">
        <v>510.8571</v>
      </c>
      <c r="H2525" s="41" t="n">
        <v>7.52536616880993</v>
      </c>
      <c r="I2525" s="41" t="n">
        <v>7.45364738962772</v>
      </c>
      <c r="J2525" s="41" t="n">
        <v>6.29419379284861</v>
      </c>
      <c r="K2525" s="41" t="n">
        <v>7.48950677921882</v>
      </c>
      <c r="L2525" s="0" t="s">
        <v>125</v>
      </c>
    </row>
    <row r="2526" customFormat="false" ht="15" hidden="false" customHeight="false" outlineLevel="0" collapsed="false">
      <c r="A2526" s="39" t="n">
        <v>44797</v>
      </c>
      <c r="B2526" s="0" t="n">
        <v>0.581421053862774</v>
      </c>
      <c r="C2526" s="40" t="n">
        <v>0.315333882958661</v>
      </c>
      <c r="D2526" s="40" t="n">
        <v>7.4358882940482</v>
      </c>
      <c r="F2526" s="41" t="n">
        <v>59.6</v>
      </c>
      <c r="G2526" s="41" t="n">
        <v>510.8571</v>
      </c>
      <c r="H2526" s="41" t="n">
        <v>7.52536616880993</v>
      </c>
      <c r="I2526" s="41" t="n">
        <v>7.45364738962772</v>
      </c>
      <c r="J2526" s="41" t="n">
        <v>6.29419379284861</v>
      </c>
      <c r="K2526" s="41" t="n">
        <v>7.48950677921882</v>
      </c>
      <c r="L2526" s="0" t="s">
        <v>125</v>
      </c>
    </row>
    <row r="2527" customFormat="false" ht="15" hidden="false" customHeight="false" outlineLevel="0" collapsed="false">
      <c r="A2527" s="39" t="n">
        <v>44797</v>
      </c>
      <c r="B2527" s="0" t="n">
        <v>0.581428773456507</v>
      </c>
      <c r="C2527" s="40" t="n">
        <v>0.315694286404903</v>
      </c>
      <c r="D2527" s="40" t="n">
        <v>7.44438696771401</v>
      </c>
      <c r="F2527" s="41" t="n">
        <v>59.6</v>
      </c>
      <c r="G2527" s="41" t="n">
        <v>510.8571</v>
      </c>
      <c r="H2527" s="41" t="n">
        <v>7.52536616880993</v>
      </c>
      <c r="I2527" s="41" t="n">
        <v>7.45364738962772</v>
      </c>
      <c r="J2527" s="41" t="n">
        <v>6.29419379284861</v>
      </c>
      <c r="K2527" s="41" t="n">
        <v>7.48950677921882</v>
      </c>
      <c r="L2527" s="0" t="s">
        <v>125</v>
      </c>
    </row>
    <row r="2528" customFormat="false" ht="15" hidden="false" customHeight="false" outlineLevel="0" collapsed="false">
      <c r="A2528" s="39" t="n">
        <v>44797</v>
      </c>
      <c r="B2528" s="0" t="n">
        <v>0.581436493050239</v>
      </c>
      <c r="C2528" s="40" t="n">
        <v>0.31598217581488</v>
      </c>
      <c r="D2528" s="40" t="n">
        <v>7.45117568789068</v>
      </c>
      <c r="F2528" s="41" t="n">
        <v>59.6</v>
      </c>
      <c r="G2528" s="41" t="n">
        <v>510.8571</v>
      </c>
      <c r="H2528" s="41" t="n">
        <v>7.52536616880993</v>
      </c>
      <c r="I2528" s="41" t="n">
        <v>7.45364738962772</v>
      </c>
      <c r="J2528" s="41" t="n">
        <v>6.29419379284861</v>
      </c>
      <c r="K2528" s="41" t="n">
        <v>7.48950677921882</v>
      </c>
      <c r="L2528" s="0" t="s">
        <v>125</v>
      </c>
    </row>
    <row r="2529" customFormat="false" ht="15" hidden="false" customHeight="false" outlineLevel="0" collapsed="false">
      <c r="A2529" s="39" t="n">
        <v>44797</v>
      </c>
      <c r="B2529" s="0" t="n">
        <v>0.581444212643971</v>
      </c>
      <c r="C2529" s="40" t="n">
        <v>0.316202243075843</v>
      </c>
      <c r="D2529" s="40" t="n">
        <v>7.45636509397145</v>
      </c>
      <c r="F2529" s="41" t="n">
        <v>59.6</v>
      </c>
      <c r="G2529" s="41" t="n">
        <v>510.8571</v>
      </c>
      <c r="H2529" s="41" t="n">
        <v>7.52536616880993</v>
      </c>
      <c r="I2529" s="41" t="n">
        <v>7.45364738962772</v>
      </c>
      <c r="J2529" s="41" t="n">
        <v>6.29419379284861</v>
      </c>
      <c r="K2529" s="41" t="n">
        <v>7.48950677921882</v>
      </c>
      <c r="L2529" s="0" t="s">
        <v>125</v>
      </c>
    </row>
    <row r="2530" customFormat="false" ht="15" hidden="false" customHeight="false" outlineLevel="0" collapsed="false">
      <c r="A2530" s="39" t="n">
        <v>44797</v>
      </c>
      <c r="B2530" s="0" t="n">
        <v>0.581451932237704</v>
      </c>
      <c r="C2530" s="40" t="n">
        <v>0.316362002916606</v>
      </c>
      <c r="D2530" s="40" t="n">
        <v>7.46013239077648</v>
      </c>
      <c r="F2530" s="41" t="n">
        <v>59.6</v>
      </c>
      <c r="G2530" s="41" t="n">
        <v>510.8571</v>
      </c>
      <c r="H2530" s="41" t="n">
        <v>7.52536616880993</v>
      </c>
      <c r="I2530" s="41" t="n">
        <v>7.45364738962772</v>
      </c>
      <c r="J2530" s="41" t="n">
        <v>6.29419379284861</v>
      </c>
      <c r="K2530" s="41" t="n">
        <v>7.48950677921882</v>
      </c>
      <c r="L2530" s="0" t="s">
        <v>125</v>
      </c>
    </row>
    <row r="2531" customFormat="false" ht="15" hidden="false" customHeight="false" outlineLevel="0" collapsed="false">
      <c r="A2531" s="39" t="n">
        <v>44797</v>
      </c>
      <c r="B2531" s="0" t="n">
        <v>0.581459651831437</v>
      </c>
      <c r="C2531" s="40" t="n">
        <v>0.316468971252422</v>
      </c>
      <c r="D2531" s="40" t="n">
        <v>7.46265481110336</v>
      </c>
      <c r="F2531" s="41" t="n">
        <v>59.6</v>
      </c>
      <c r="G2531" s="41" t="n">
        <v>510.8571</v>
      </c>
      <c r="H2531" s="41" t="n">
        <v>7.52536616880993</v>
      </c>
      <c r="I2531" s="41" t="n">
        <v>7.45364738962772</v>
      </c>
      <c r="J2531" s="41" t="n">
        <v>6.29419379284861</v>
      </c>
      <c r="K2531" s="41" t="n">
        <v>7.48950677921882</v>
      </c>
      <c r="L2531" s="0" t="s">
        <v>125</v>
      </c>
    </row>
    <row r="2532" customFormat="false" ht="15" hidden="false" customHeight="false" outlineLevel="0" collapsed="false">
      <c r="A2532" s="39" t="n">
        <v>44797</v>
      </c>
      <c r="B2532" s="0" t="n">
        <v>0.581467371425169</v>
      </c>
      <c r="C2532" s="40" t="n">
        <v>0.316530663998546</v>
      </c>
      <c r="D2532" s="40" t="n">
        <v>7.46410958774971</v>
      </c>
      <c r="F2532" s="41" t="n">
        <v>59.6</v>
      </c>
      <c r="G2532" s="41" t="n">
        <v>510.8571</v>
      </c>
      <c r="H2532" s="41" t="n">
        <v>7.52536616880993</v>
      </c>
      <c r="I2532" s="41" t="n">
        <v>7.45364738962772</v>
      </c>
      <c r="J2532" s="41" t="n">
        <v>6.29419379284861</v>
      </c>
      <c r="K2532" s="41" t="n">
        <v>7.48950677921882</v>
      </c>
      <c r="L2532" s="0" t="s">
        <v>125</v>
      </c>
    </row>
    <row r="2533" customFormat="false" ht="15" hidden="false" customHeight="false" outlineLevel="0" collapsed="false">
      <c r="A2533" s="39" t="n">
        <v>44797</v>
      </c>
      <c r="B2533" s="0" t="n">
        <v>0.581475091018901</v>
      </c>
      <c r="C2533" s="40" t="n">
        <v>0.316554597070231</v>
      </c>
      <c r="D2533" s="40" t="n">
        <v>7.46467395351312</v>
      </c>
      <c r="F2533" s="41" t="n">
        <v>59.6</v>
      </c>
      <c r="G2533" s="41" t="n">
        <v>510.8571</v>
      </c>
      <c r="H2533" s="41" t="n">
        <v>7.52536616880993</v>
      </c>
      <c r="I2533" s="41" t="n">
        <v>7.45364738962772</v>
      </c>
      <c r="J2533" s="41" t="n">
        <v>6.29419379284861</v>
      </c>
      <c r="K2533" s="41" t="n">
        <v>7.48950677921882</v>
      </c>
      <c r="L2533" s="0" t="s">
        <v>125</v>
      </c>
    </row>
    <row r="2534" customFormat="false" ht="15" hidden="false" customHeight="false" outlineLevel="0" collapsed="false">
      <c r="A2534" s="39" t="n">
        <v>44797</v>
      </c>
      <c r="B2534" s="0" t="n">
        <v>0.581482810612634</v>
      </c>
      <c r="C2534" s="40" t="n">
        <v>0.316548286382731</v>
      </c>
      <c r="D2534" s="40" t="n">
        <v>7.46452514119118</v>
      </c>
      <c r="F2534" s="41" t="n">
        <v>59.6</v>
      </c>
      <c r="G2534" s="41" t="n">
        <v>510.8571</v>
      </c>
      <c r="H2534" s="41" t="n">
        <v>7.52536616880993</v>
      </c>
      <c r="I2534" s="41" t="n">
        <v>7.45364738962772</v>
      </c>
      <c r="J2534" s="41" t="n">
        <v>6.29419379284861</v>
      </c>
      <c r="K2534" s="41" t="n">
        <v>7.48950677921882</v>
      </c>
      <c r="L2534" s="0" t="s">
        <v>125</v>
      </c>
    </row>
    <row r="2535" customFormat="false" ht="15" hidden="false" customHeight="false" outlineLevel="0" collapsed="false">
      <c r="A2535" s="39" t="n">
        <v>44797</v>
      </c>
      <c r="B2535" s="0" t="n">
        <v>0.581490530206366</v>
      </c>
      <c r="C2535" s="40" t="n">
        <v>0.3165192478513</v>
      </c>
      <c r="D2535" s="40" t="n">
        <v>7.46384038358152</v>
      </c>
      <c r="F2535" s="41" t="n">
        <v>59.6</v>
      </c>
      <c r="G2535" s="41" t="n">
        <v>510.8571</v>
      </c>
      <c r="H2535" s="41" t="n">
        <v>7.52536616880993</v>
      </c>
      <c r="I2535" s="41" t="n">
        <v>7.45364738962772</v>
      </c>
      <c r="J2535" s="41" t="n">
        <v>6.29419379284861</v>
      </c>
      <c r="K2535" s="41" t="n">
        <v>7.48950677921882</v>
      </c>
      <c r="L2535" s="0" t="s">
        <v>125</v>
      </c>
    </row>
    <row r="2536" customFormat="false" ht="15" hidden="false" customHeight="false" outlineLevel="0" collapsed="false">
      <c r="A2536" s="39" t="n">
        <v>44797</v>
      </c>
      <c r="B2536" s="0" t="n">
        <v>0.581498249800099</v>
      </c>
      <c r="C2536" s="40" t="n">
        <v>0.316474997391192</v>
      </c>
      <c r="D2536" s="40" t="n">
        <v>7.46279691348171</v>
      </c>
      <c r="F2536" s="41" t="n">
        <v>59.6</v>
      </c>
      <c r="G2536" s="41" t="n">
        <v>510.8571</v>
      </c>
      <c r="H2536" s="41" t="n">
        <v>7.52536616880993</v>
      </c>
      <c r="I2536" s="41" t="n">
        <v>7.45364738962772</v>
      </c>
      <c r="J2536" s="41" t="n">
        <v>6.29419379284861</v>
      </c>
      <c r="K2536" s="41" t="n">
        <v>7.48950677921882</v>
      </c>
      <c r="L2536" s="0" t="s">
        <v>125</v>
      </c>
    </row>
    <row r="2537" customFormat="false" ht="15" hidden="false" customHeight="false" outlineLevel="0" collapsed="false">
      <c r="A2537" s="39" t="n">
        <v>44797</v>
      </c>
      <c r="B2537" s="0" t="n">
        <v>0.581505969393831</v>
      </c>
      <c r="C2537" s="40" t="n">
        <v>0.316423050917661</v>
      </c>
      <c r="D2537" s="40" t="n">
        <v>7.46157196368936</v>
      </c>
      <c r="F2537" s="41" t="n">
        <v>59.6</v>
      </c>
      <c r="G2537" s="41" t="n">
        <v>510.8571</v>
      </c>
      <c r="H2537" s="41" t="n">
        <v>7.52536616880993</v>
      </c>
      <c r="I2537" s="41" t="n">
        <v>7.45364738962772</v>
      </c>
      <c r="J2537" s="41" t="n">
        <v>6.29419379284861</v>
      </c>
      <c r="K2537" s="41" t="n">
        <v>7.48950677921882</v>
      </c>
      <c r="L2537" s="0" t="s">
        <v>125</v>
      </c>
    </row>
    <row r="2538" customFormat="false" ht="15" hidden="false" customHeight="false" outlineLevel="0" collapsed="false">
      <c r="A2538" s="39" t="n">
        <v>44797</v>
      </c>
      <c r="B2538" s="0" t="n">
        <v>0.581513688987564</v>
      </c>
      <c r="C2538" s="40" t="n">
        <v>0.31637092434596</v>
      </c>
      <c r="D2538" s="40" t="n">
        <v>7.46034276700209</v>
      </c>
      <c r="F2538" s="41" t="n">
        <v>59.6</v>
      </c>
      <c r="G2538" s="41" t="n">
        <v>510.8571</v>
      </c>
      <c r="H2538" s="41" t="n">
        <v>7.52536616880993</v>
      </c>
      <c r="I2538" s="41" t="n">
        <v>7.45364738962772</v>
      </c>
      <c r="J2538" s="41" t="n">
        <v>6.29419379284861</v>
      </c>
      <c r="K2538" s="41" t="n">
        <v>7.48950677921882</v>
      </c>
      <c r="L2538" s="0" t="s">
        <v>125</v>
      </c>
    </row>
    <row r="2539" customFormat="false" ht="15" hidden="false" customHeight="false" outlineLevel="0" collapsed="false">
      <c r="A2539" s="39" t="n">
        <v>44797</v>
      </c>
      <c r="B2539" s="0" t="n">
        <v>0.581521408581296</v>
      </c>
      <c r="C2539" s="40" t="n">
        <v>0.316326133591343</v>
      </c>
      <c r="D2539" s="40" t="n">
        <v>7.45928655621747</v>
      </c>
      <c r="F2539" s="41" t="n">
        <v>59.6</v>
      </c>
      <c r="G2539" s="41" t="n">
        <v>510.8571</v>
      </c>
      <c r="H2539" s="41" t="n">
        <v>7.52536616880993</v>
      </c>
      <c r="I2539" s="41" t="n">
        <v>7.45364738962772</v>
      </c>
      <c r="J2539" s="41" t="n">
        <v>6.29419379284861</v>
      </c>
      <c r="K2539" s="41" t="n">
        <v>7.48950677921882</v>
      </c>
      <c r="L2539" s="0" t="s">
        <v>125</v>
      </c>
    </row>
    <row r="2540" customFormat="false" ht="15" hidden="false" customHeight="false" outlineLevel="0" collapsed="false">
      <c r="A2540" s="39" t="n">
        <v>44797</v>
      </c>
      <c r="B2540" s="0" t="n">
        <v>0.581529128175029</v>
      </c>
      <c r="C2540" s="40" t="n">
        <v>0.316296194569065</v>
      </c>
      <c r="D2540" s="40" t="n">
        <v>7.45858056413312</v>
      </c>
      <c r="F2540" s="41" t="n">
        <v>59.6</v>
      </c>
      <c r="G2540" s="41" t="n">
        <v>510.8571</v>
      </c>
      <c r="H2540" s="41" t="n">
        <v>7.52536616880993</v>
      </c>
      <c r="I2540" s="41" t="n">
        <v>7.45364738962772</v>
      </c>
      <c r="J2540" s="41" t="n">
        <v>6.29419379284861</v>
      </c>
      <c r="K2540" s="41" t="n">
        <v>7.48950677921882</v>
      </c>
      <c r="L2540" s="0" t="s">
        <v>125</v>
      </c>
    </row>
    <row r="2541" customFormat="false" ht="15" hidden="false" customHeight="false" outlineLevel="0" collapsed="false">
      <c r="A2541" s="39" t="n">
        <v>44797</v>
      </c>
      <c r="B2541" s="0" t="n">
        <v>0.581536847768761</v>
      </c>
      <c r="C2541" s="40" t="n">
        <v>0.316288623194378</v>
      </c>
      <c r="D2541" s="40" t="n">
        <v>7.45840202354664</v>
      </c>
      <c r="F2541" s="41" t="n">
        <v>59.6</v>
      </c>
      <c r="G2541" s="41" t="n">
        <v>510.8571</v>
      </c>
      <c r="H2541" s="41" t="n">
        <v>7.52536616880993</v>
      </c>
      <c r="I2541" s="41" t="n">
        <v>7.45364738962772</v>
      </c>
      <c r="J2541" s="41" t="n">
        <v>6.29419379284861</v>
      </c>
      <c r="K2541" s="41" t="n">
        <v>7.48950677921882</v>
      </c>
      <c r="L2541" s="0" t="s">
        <v>125</v>
      </c>
    </row>
    <row r="2542" customFormat="false" ht="15" hidden="false" customHeight="false" outlineLevel="0" collapsed="false">
      <c r="A2542" s="39" t="n">
        <v>44797</v>
      </c>
      <c r="B2542" s="0" t="n">
        <v>0.581544567362494</v>
      </c>
      <c r="C2542" s="40" t="n">
        <v>0.316310935382538</v>
      </c>
      <c r="D2542" s="40" t="n">
        <v>7.45892816725562</v>
      </c>
      <c r="F2542" s="41" t="n">
        <v>59.6</v>
      </c>
      <c r="G2542" s="41" t="n">
        <v>510.8571</v>
      </c>
      <c r="H2542" s="41" t="n">
        <v>7.52536616880993</v>
      </c>
      <c r="I2542" s="41" t="n">
        <v>7.45364738962772</v>
      </c>
      <c r="J2542" s="41" t="n">
        <v>6.29419379284861</v>
      </c>
      <c r="K2542" s="41" t="n">
        <v>7.48950677921882</v>
      </c>
      <c r="L2542" s="0" t="s">
        <v>125</v>
      </c>
    </row>
    <row r="2543" customFormat="false" ht="15" hidden="false" customHeight="false" outlineLevel="0" collapsed="false">
      <c r="A2543" s="39" t="n">
        <v>44797</v>
      </c>
      <c r="B2543" s="0" t="n">
        <v>0.581552286956226</v>
      </c>
      <c r="C2543" s="40" t="n">
        <v>0.316368952836683</v>
      </c>
      <c r="D2543" s="40" t="n">
        <v>7.46029627684182</v>
      </c>
      <c r="F2543" s="41" t="n">
        <v>59.6</v>
      </c>
      <c r="G2543" s="41" t="n">
        <v>510.8571</v>
      </c>
      <c r="H2543" s="41" t="n">
        <v>7.52536616880993</v>
      </c>
      <c r="I2543" s="41" t="n">
        <v>7.45364738962772</v>
      </c>
      <c r="J2543" s="41" t="n">
        <v>6.29419379284861</v>
      </c>
      <c r="K2543" s="41" t="n">
        <v>7.48950677921882</v>
      </c>
      <c r="L2543" s="0" t="s">
        <v>125</v>
      </c>
    </row>
    <row r="2544" customFormat="false" ht="15" hidden="false" customHeight="false" outlineLevel="0" collapsed="false">
      <c r="A2544" s="39" t="n">
        <v>44797</v>
      </c>
      <c r="B2544" s="0" t="n">
        <v>0.581560006549958</v>
      </c>
      <c r="C2544" s="40" t="n">
        <v>0.316460029023977</v>
      </c>
      <c r="D2544" s="40" t="n">
        <v>7.46244394441439</v>
      </c>
      <c r="F2544" s="41" t="n">
        <v>59.6</v>
      </c>
      <c r="G2544" s="41" t="n">
        <v>510.8571</v>
      </c>
      <c r="H2544" s="41" t="n">
        <v>7.52536616880993</v>
      </c>
      <c r="I2544" s="41" t="n">
        <v>7.45364738962772</v>
      </c>
      <c r="J2544" s="41" t="n">
        <v>6.29419379284861</v>
      </c>
      <c r="K2544" s="41" t="n">
        <v>7.48950677921882</v>
      </c>
      <c r="L2544" s="0" t="s">
        <v>125</v>
      </c>
    </row>
    <row r="2545" customFormat="false" ht="15" hidden="false" customHeight="false" outlineLevel="0" collapsed="false">
      <c r="A2545" s="39" t="n">
        <v>44797</v>
      </c>
      <c r="B2545" s="0" t="n">
        <v>0.581567726143691</v>
      </c>
      <c r="C2545" s="40" t="n">
        <v>0.316578876996981</v>
      </c>
      <c r="D2545" s="40" t="n">
        <v>7.46524649846581</v>
      </c>
      <c r="F2545" s="41" t="n">
        <v>59.6</v>
      </c>
      <c r="G2545" s="41" t="n">
        <v>510.8571</v>
      </c>
      <c r="H2545" s="41" t="n">
        <v>7.52536616880993</v>
      </c>
      <c r="I2545" s="41" t="n">
        <v>7.45364738962772</v>
      </c>
      <c r="J2545" s="41" t="n">
        <v>6.29419379284861</v>
      </c>
      <c r="K2545" s="41" t="n">
        <v>7.48950677921882</v>
      </c>
      <c r="L2545" s="0" t="s">
        <v>125</v>
      </c>
    </row>
    <row r="2546" customFormat="false" ht="15" hidden="false" customHeight="false" outlineLevel="0" collapsed="false">
      <c r="A2546" s="39" t="n">
        <v>44797</v>
      </c>
      <c r="B2546" s="0" t="n">
        <v>0.581575445737423</v>
      </c>
      <c r="C2546" s="40" t="n">
        <v>0.316720208942274</v>
      </c>
      <c r="D2546" s="40" t="n">
        <v>7.46857924706776</v>
      </c>
      <c r="F2546" s="41" t="n">
        <v>59.6</v>
      </c>
      <c r="G2546" s="41" t="n">
        <v>510.8571</v>
      </c>
      <c r="H2546" s="41" t="n">
        <v>7.52536616880993</v>
      </c>
      <c r="I2546" s="41" t="n">
        <v>7.45364738962772</v>
      </c>
      <c r="J2546" s="41" t="n">
        <v>6.29419379284861</v>
      </c>
      <c r="K2546" s="41" t="n">
        <v>7.48950677921882</v>
      </c>
      <c r="L2546" s="0" t="s">
        <v>125</v>
      </c>
    </row>
    <row r="2547" customFormat="false" ht="15" hidden="false" customHeight="false" outlineLevel="0" collapsed="false">
      <c r="A2547" s="39" t="n">
        <v>44797</v>
      </c>
      <c r="B2547" s="0" t="n">
        <v>0.581583165331156</v>
      </c>
      <c r="C2547" s="40" t="n">
        <v>0.316878737046431</v>
      </c>
      <c r="D2547" s="40" t="n">
        <v>7.47231749829189</v>
      </c>
      <c r="F2547" s="41" t="n">
        <v>59.6</v>
      </c>
      <c r="G2547" s="41" t="n">
        <v>510.8571</v>
      </c>
      <c r="H2547" s="41" t="n">
        <v>7.52536616880993</v>
      </c>
      <c r="I2547" s="41" t="n">
        <v>7.45364738962772</v>
      </c>
      <c r="J2547" s="41" t="n">
        <v>6.29419379284861</v>
      </c>
      <c r="K2547" s="41" t="n">
        <v>7.48950677921882</v>
      </c>
      <c r="L2547" s="0" t="s">
        <v>125</v>
      </c>
    </row>
    <row r="2548" customFormat="false" ht="15" hidden="false" customHeight="false" outlineLevel="0" collapsed="false">
      <c r="A2548" s="39" t="n">
        <v>44797</v>
      </c>
      <c r="B2548" s="0" t="n">
        <v>0.581590884924888</v>
      </c>
      <c r="C2548" s="40" t="n">
        <v>0.317049173496029</v>
      </c>
      <c r="D2548" s="40" t="n">
        <v>7.47633656020987</v>
      </c>
      <c r="F2548" s="41" t="n">
        <v>59.6</v>
      </c>
      <c r="G2548" s="41" t="n">
        <v>510.8571</v>
      </c>
      <c r="H2548" s="41" t="n">
        <v>7.52536616880993</v>
      </c>
      <c r="I2548" s="41" t="n">
        <v>7.45364738962772</v>
      </c>
      <c r="J2548" s="41" t="n">
        <v>6.29419379284861</v>
      </c>
      <c r="K2548" s="41" t="n">
        <v>7.48950677921882</v>
      </c>
      <c r="L2548" s="0" t="s">
        <v>125</v>
      </c>
    </row>
    <row r="2549" customFormat="false" ht="15" hidden="false" customHeight="false" outlineLevel="0" collapsed="false">
      <c r="A2549" s="39" t="n">
        <v>44797</v>
      </c>
      <c r="B2549" s="0" t="n">
        <v>0.581598604518621</v>
      </c>
      <c r="C2549" s="40" t="n">
        <v>0.317226230477646</v>
      </c>
      <c r="D2549" s="40" t="n">
        <v>7.48051174089337</v>
      </c>
      <c r="F2549" s="41" t="n">
        <v>59.6</v>
      </c>
      <c r="G2549" s="41" t="n">
        <v>510.8571</v>
      </c>
      <c r="H2549" s="41" t="n">
        <v>7.52536616880993</v>
      </c>
      <c r="I2549" s="41" t="n">
        <v>7.45364738962772</v>
      </c>
      <c r="J2549" s="41" t="n">
        <v>6.29419379284861</v>
      </c>
      <c r="K2549" s="41" t="n">
        <v>7.48950677921882</v>
      </c>
      <c r="L2549" s="0" t="s">
        <v>125</v>
      </c>
    </row>
    <row r="2550" customFormat="false" ht="15" hidden="false" customHeight="false" outlineLevel="0" collapsed="false">
      <c r="A2550" s="39" t="n">
        <v>44797</v>
      </c>
      <c r="B2550" s="0" t="n">
        <v>0.581606324112353</v>
      </c>
      <c r="C2550" s="40" t="n">
        <v>0.317404620177858</v>
      </c>
      <c r="D2550" s="40" t="n">
        <v>7.48471834841407</v>
      </c>
      <c r="F2550" s="41" t="n">
        <v>59.6</v>
      </c>
      <c r="G2550" s="41" t="n">
        <v>510.8571</v>
      </c>
      <c r="H2550" s="41" t="n">
        <v>7.52536616880993</v>
      </c>
      <c r="I2550" s="41" t="n">
        <v>7.45364738962772</v>
      </c>
      <c r="J2550" s="41" t="n">
        <v>6.29419379284861</v>
      </c>
      <c r="K2550" s="41" t="n">
        <v>7.48950677921882</v>
      </c>
      <c r="L2550" s="0" t="s">
        <v>125</v>
      </c>
    </row>
    <row r="2551" customFormat="false" ht="15" hidden="false" customHeight="false" outlineLevel="0" collapsed="false">
      <c r="A2551" s="39" t="n">
        <v>44797</v>
      </c>
      <c r="B2551" s="0" t="n">
        <v>0.581614043706086</v>
      </c>
      <c r="C2551" s="40" t="n">
        <v>0.317579054783241</v>
      </c>
      <c r="D2551" s="40" t="n">
        <v>7.48883169084362</v>
      </c>
      <c r="E2551" s="0" t="s">
        <v>126</v>
      </c>
      <c r="F2551" s="41" t="n">
        <v>59.6</v>
      </c>
      <c r="G2551" s="41" t="n">
        <v>510.8571</v>
      </c>
      <c r="H2551" s="41" t="n">
        <v>7.52536616880993</v>
      </c>
      <c r="I2551" s="41" t="n">
        <v>7.45364738962772</v>
      </c>
      <c r="J2551" s="41" t="n">
        <v>6.29419379284861</v>
      </c>
      <c r="K2551" s="41" t="n">
        <v>7.48950677921882</v>
      </c>
      <c r="L2551" s="0" t="s">
        <v>125</v>
      </c>
    </row>
    <row r="2552" customFormat="false" ht="15" hidden="false" customHeight="false" outlineLevel="0" collapsed="false">
      <c r="A2552" s="39" t="n">
        <v>44797</v>
      </c>
      <c r="B2552" s="0" t="n">
        <v>0.581621763299818</v>
      </c>
      <c r="C2552" s="40" t="n">
        <v>0.317744246480374</v>
      </c>
      <c r="D2552" s="40" t="n">
        <v>7.49272707625369</v>
      </c>
      <c r="F2552" s="41" t="n">
        <v>59.6</v>
      </c>
      <c r="G2552" s="41" t="n">
        <v>510.8571</v>
      </c>
      <c r="H2552" s="41" t="n">
        <v>7.52536616880993</v>
      </c>
      <c r="I2552" s="41" t="n">
        <v>7.45364738962772</v>
      </c>
      <c r="J2552" s="41" t="n">
        <v>6.29419379284861</v>
      </c>
      <c r="K2552" s="41" t="n">
        <v>7.48950677921882</v>
      </c>
      <c r="L2552" s="0" t="s">
        <v>125</v>
      </c>
    </row>
    <row r="2553" customFormat="false" ht="15" hidden="false" customHeight="false" outlineLevel="0" collapsed="false">
      <c r="A2553" s="39" t="n">
        <v>44797</v>
      </c>
      <c r="B2553" s="0" t="n">
        <v>0.58162948289355</v>
      </c>
      <c r="C2553" s="40" t="n">
        <v>0.317894907455831</v>
      </c>
      <c r="D2553" s="40" t="n">
        <v>7.49627981271595</v>
      </c>
      <c r="F2553" s="41" t="n">
        <v>59.6</v>
      </c>
      <c r="G2553" s="41" t="n">
        <v>510.8571</v>
      </c>
      <c r="H2553" s="41" t="n">
        <v>7.52536616880993</v>
      </c>
      <c r="I2553" s="41" t="n">
        <v>7.45364738962772</v>
      </c>
      <c r="J2553" s="41" t="n">
        <v>6.29419379284861</v>
      </c>
      <c r="K2553" s="41" t="n">
        <v>7.48950677921882</v>
      </c>
      <c r="L2553" s="0" t="s">
        <v>125</v>
      </c>
    </row>
    <row r="2554" customFormat="false" ht="15" hidden="false" customHeight="false" outlineLevel="0" collapsed="false">
      <c r="A2554" s="39" t="n">
        <v>44797</v>
      </c>
      <c r="B2554" s="0" t="n">
        <v>0.581637202487283</v>
      </c>
      <c r="C2554" s="40" t="n">
        <v>0.318025749896191</v>
      </c>
      <c r="D2554" s="40" t="n">
        <v>7.49936520830207</v>
      </c>
      <c r="F2554" s="41" t="n">
        <v>59.6</v>
      </c>
      <c r="G2554" s="41" t="n">
        <v>510.8571</v>
      </c>
      <c r="H2554" s="41" t="n">
        <v>7.52536616880993</v>
      </c>
      <c r="I2554" s="41" t="n">
        <v>7.45364738962772</v>
      </c>
      <c r="J2554" s="41" t="n">
        <v>6.29419379284861</v>
      </c>
      <c r="K2554" s="41" t="n">
        <v>7.48950677921882</v>
      </c>
      <c r="L2554" s="0" t="s">
        <v>125</v>
      </c>
    </row>
    <row r="2555" customFormat="false" ht="15" hidden="false" customHeight="false" outlineLevel="0" collapsed="false">
      <c r="A2555" s="39" t="n">
        <v>44797</v>
      </c>
      <c r="B2555" s="0" t="n">
        <v>0.581644922081015</v>
      </c>
      <c r="C2555" s="40" t="n">
        <v>0.318131485988029</v>
      </c>
      <c r="D2555" s="40" t="n">
        <v>7.50185857108372</v>
      </c>
      <c r="F2555" s="41" t="n">
        <v>59.6</v>
      </c>
      <c r="G2555" s="41" t="n">
        <v>510.8571</v>
      </c>
      <c r="H2555" s="41" t="n">
        <v>7.52536616880993</v>
      </c>
      <c r="I2555" s="41" t="n">
        <v>7.45364738962772</v>
      </c>
      <c r="J2555" s="41" t="n">
        <v>6.29419379284861</v>
      </c>
      <c r="K2555" s="41" t="n">
        <v>7.48950677921882</v>
      </c>
      <c r="L2555" s="0" t="s">
        <v>125</v>
      </c>
    </row>
    <row r="2556" customFormat="false" ht="15" hidden="false" customHeight="false" outlineLevel="0" collapsed="false">
      <c r="A2556" s="39" t="n">
        <v>44797</v>
      </c>
      <c r="B2556" s="0" t="n">
        <v>0.581652641674748</v>
      </c>
      <c r="C2556" s="40" t="n">
        <v>0.318206827917924</v>
      </c>
      <c r="D2556" s="40" t="n">
        <v>7.50363520913256</v>
      </c>
      <c r="F2556" s="41" t="n">
        <v>59.6</v>
      </c>
      <c r="G2556" s="41" t="n">
        <v>510.8571</v>
      </c>
      <c r="H2556" s="41" t="n">
        <v>7.52536616880993</v>
      </c>
      <c r="I2556" s="41" t="n">
        <v>7.45364738962772</v>
      </c>
      <c r="J2556" s="41" t="n">
        <v>6.29419379284861</v>
      </c>
      <c r="K2556" s="41" t="n">
        <v>7.48950677921882</v>
      </c>
      <c r="L2556" s="0" t="s">
        <v>125</v>
      </c>
    </row>
    <row r="2557" customFormat="false" ht="15" hidden="false" customHeight="false" outlineLevel="0" collapsed="false">
      <c r="A2557" s="39" t="n">
        <v>44797</v>
      </c>
      <c r="B2557" s="0" t="n">
        <v>0.58166036126848</v>
      </c>
      <c r="C2557" s="40" t="n">
        <v>0.318246487872451</v>
      </c>
      <c r="D2557" s="40" t="n">
        <v>7.50457043052026</v>
      </c>
      <c r="F2557" s="41" t="n">
        <v>59.6</v>
      </c>
      <c r="G2557" s="41" t="n">
        <v>510.8571</v>
      </c>
      <c r="H2557" s="41" t="n">
        <v>7.52536616880993</v>
      </c>
      <c r="I2557" s="41" t="n">
        <v>7.45364738962772</v>
      </c>
      <c r="J2557" s="41" t="n">
        <v>6.29419379284861</v>
      </c>
      <c r="K2557" s="41" t="n">
        <v>7.48950677921882</v>
      </c>
      <c r="L2557" s="0" t="s">
        <v>125</v>
      </c>
    </row>
    <row r="2558" customFormat="false" ht="15" hidden="false" customHeight="false" outlineLevel="0" collapsed="false">
      <c r="A2558" s="39" t="n">
        <v>44797</v>
      </c>
      <c r="B2558" s="0" t="n">
        <v>0.581668080862213</v>
      </c>
      <c r="C2558" s="40" t="n">
        <v>0.318246461510009</v>
      </c>
      <c r="D2558" s="40" t="n">
        <v>7.50456980886752</v>
      </c>
      <c r="F2558" s="41" t="n">
        <v>59.6</v>
      </c>
      <c r="G2558" s="41" t="n">
        <v>510.8571</v>
      </c>
      <c r="H2558" s="41" t="n">
        <v>7.52536616880993</v>
      </c>
      <c r="I2558" s="41" t="n">
        <v>7.45364738962772</v>
      </c>
      <c r="J2558" s="41" t="n">
        <v>6.29419379284861</v>
      </c>
      <c r="K2558" s="41" t="n">
        <v>7.48950677921882</v>
      </c>
      <c r="L2558" s="0" t="s">
        <v>125</v>
      </c>
    </row>
    <row r="2559" customFormat="false" ht="15" hidden="false" customHeight="false" outlineLevel="0" collapsed="false">
      <c r="A2559" s="39" t="n">
        <v>44797</v>
      </c>
      <c r="B2559" s="0" t="n">
        <v>0.581675800455945</v>
      </c>
      <c r="C2559" s="40" t="n">
        <v>0.318209027403205</v>
      </c>
      <c r="D2559" s="40" t="n">
        <v>7.50368707519498</v>
      </c>
      <c r="F2559" s="41" t="n">
        <v>59.6</v>
      </c>
      <c r="G2559" s="41" t="n">
        <v>510.8571</v>
      </c>
      <c r="H2559" s="41" t="n">
        <v>7.52536616880993</v>
      </c>
      <c r="I2559" s="41" t="n">
        <v>7.45364738962772</v>
      </c>
      <c r="J2559" s="41" t="n">
        <v>6.29419379284861</v>
      </c>
      <c r="K2559" s="41" t="n">
        <v>7.48950677921882</v>
      </c>
      <c r="L2559" s="0" t="s">
        <v>125</v>
      </c>
    </row>
    <row r="2560" customFormat="false" ht="15" hidden="false" customHeight="false" outlineLevel="0" collapsed="false">
      <c r="A2560" s="39" t="n">
        <v>44797</v>
      </c>
      <c r="B2560" s="0" t="n">
        <v>0.581683520049678</v>
      </c>
      <c r="C2560" s="40" t="n">
        <v>0.318138383637567</v>
      </c>
      <c r="D2560" s="40" t="n">
        <v>7.50202122455746</v>
      </c>
      <c r="F2560" s="41" t="n">
        <v>59.6</v>
      </c>
      <c r="G2560" s="41" t="n">
        <v>510.8571</v>
      </c>
      <c r="H2560" s="41" t="n">
        <v>7.52536616880993</v>
      </c>
      <c r="I2560" s="41" t="n">
        <v>7.45364738962772</v>
      </c>
      <c r="J2560" s="41" t="n">
        <v>6.29419379284861</v>
      </c>
      <c r="K2560" s="41" t="n">
        <v>7.48950677921882</v>
      </c>
      <c r="L2560" s="0" t="s">
        <v>125</v>
      </c>
    </row>
    <row r="2561" customFormat="false" ht="15" hidden="false" customHeight="false" outlineLevel="0" collapsed="false">
      <c r="A2561" s="39" t="n">
        <v>44797</v>
      </c>
      <c r="B2561" s="0" t="n">
        <v>0.58169123964341</v>
      </c>
      <c r="C2561" s="40" t="n">
        <v>0.318038728777322</v>
      </c>
      <c r="D2561" s="40" t="n">
        <v>7.49967126329803</v>
      </c>
      <c r="F2561" s="41" t="n">
        <v>59.6</v>
      </c>
      <c r="G2561" s="41" t="n">
        <v>510.8571</v>
      </c>
      <c r="H2561" s="41" t="n">
        <v>7.52536616880993</v>
      </c>
      <c r="I2561" s="41" t="n">
        <v>7.45364738962772</v>
      </c>
      <c r="J2561" s="41" t="n">
        <v>6.29419379284861</v>
      </c>
      <c r="K2561" s="41" t="n">
        <v>7.48950677921882</v>
      </c>
      <c r="L2561" s="0" t="s">
        <v>125</v>
      </c>
    </row>
    <row r="2562" customFormat="false" ht="15" hidden="false" customHeight="false" outlineLevel="0" collapsed="false">
      <c r="A2562" s="39" t="n">
        <v>44797</v>
      </c>
      <c r="B2562" s="0" t="n">
        <v>0.581698959237143</v>
      </c>
      <c r="C2562" s="40" t="n">
        <v>0.317914261386699</v>
      </c>
      <c r="D2562" s="40" t="n">
        <v>7.49673619775975</v>
      </c>
      <c r="F2562" s="41" t="n">
        <v>59.6</v>
      </c>
      <c r="G2562" s="41" t="n">
        <v>510.8571</v>
      </c>
      <c r="H2562" s="41" t="n">
        <v>7.52536616880993</v>
      </c>
      <c r="I2562" s="41" t="n">
        <v>7.45364738962772</v>
      </c>
      <c r="J2562" s="41" t="n">
        <v>6.29419379284861</v>
      </c>
      <c r="K2562" s="41" t="n">
        <v>7.48950677921882</v>
      </c>
      <c r="L2562" s="0" t="s">
        <v>125</v>
      </c>
    </row>
    <row r="2563" customFormat="false" ht="15" hidden="false" customHeight="false" outlineLevel="0" collapsed="false">
      <c r="A2563" s="39" t="n">
        <v>44797</v>
      </c>
      <c r="B2563" s="0" t="n">
        <v>0.581706678830875</v>
      </c>
      <c r="C2563" s="40" t="n">
        <v>0.317769180029925</v>
      </c>
      <c r="D2563" s="40" t="n">
        <v>7.49331503428566</v>
      </c>
      <c r="F2563" s="41" t="n">
        <v>59.6</v>
      </c>
      <c r="G2563" s="41" t="n">
        <v>510.8571</v>
      </c>
      <c r="H2563" s="41" t="n">
        <v>7.52536616880993</v>
      </c>
      <c r="I2563" s="41" t="n">
        <v>7.45364738962772</v>
      </c>
      <c r="J2563" s="41" t="n">
        <v>6.29419379284861</v>
      </c>
      <c r="K2563" s="41" t="n">
        <v>7.48950677921882</v>
      </c>
      <c r="L2563" s="0" t="s">
        <v>125</v>
      </c>
    </row>
    <row r="2564" customFormat="false" ht="15" hidden="false" customHeight="false" outlineLevel="0" collapsed="false">
      <c r="A2564" s="39" t="n">
        <v>44797</v>
      </c>
      <c r="B2564" s="0" t="n">
        <v>0.581714398424607</v>
      </c>
      <c r="C2564" s="40" t="n">
        <v>0.317607683271228</v>
      </c>
      <c r="D2564" s="40" t="n">
        <v>7.48950677921882</v>
      </c>
      <c r="E2564" s="0" t="s">
        <v>124</v>
      </c>
      <c r="F2564" s="41" t="n">
        <v>59.6</v>
      </c>
      <c r="G2564" s="41" t="n">
        <v>510.8571</v>
      </c>
      <c r="H2564" s="41" t="n">
        <v>7.52536616880993</v>
      </c>
      <c r="I2564" s="41" t="n">
        <v>7.45364738962772</v>
      </c>
      <c r="J2564" s="41" t="n">
        <v>6.29419379284861</v>
      </c>
      <c r="K2564" s="41" t="n">
        <v>7.48950677921882</v>
      </c>
      <c r="L2564" s="0" t="s">
        <v>125</v>
      </c>
    </row>
    <row r="2565" customFormat="false" ht="15" hidden="false" customHeight="false" outlineLevel="0" collapsed="false">
      <c r="A2565" s="39" t="n">
        <v>44797</v>
      </c>
      <c r="B2565" s="0" t="n">
        <v>0.58172211801834</v>
      </c>
      <c r="C2565" s="40" t="n">
        <v>0.317433969674836</v>
      </c>
      <c r="D2565" s="40" t="n">
        <v>7.4854104389023</v>
      </c>
      <c r="E2565" s="0" t="s">
        <v>120</v>
      </c>
      <c r="F2565" s="41" t="n">
        <v>59.6</v>
      </c>
      <c r="G2565" s="41" t="n">
        <v>510.8571</v>
      </c>
      <c r="H2565" s="41" t="n">
        <v>8.72929559928351</v>
      </c>
      <c r="I2565" s="41" t="n">
        <v>8.65683626955257</v>
      </c>
      <c r="J2565" s="41" t="n">
        <v>7.4854104389023</v>
      </c>
      <c r="K2565" s="41" t="n">
        <v>8.69306593441804</v>
      </c>
      <c r="L2565" s="0" t="s">
        <v>125</v>
      </c>
    </row>
    <row r="2566" customFormat="false" ht="15" hidden="false" customHeight="false" outlineLevel="0" collapsed="false">
      <c r="A2566" s="39" t="n">
        <v>44797</v>
      </c>
      <c r="B2566" s="0" t="n">
        <v>0.581729837612072</v>
      </c>
      <c r="C2566" s="40" t="n">
        <v>0.317252237804976</v>
      </c>
      <c r="D2566" s="40" t="n">
        <v>7.48112501967915</v>
      </c>
      <c r="F2566" s="41" t="n">
        <v>59.6</v>
      </c>
      <c r="G2566" s="41" t="n">
        <v>510.8571</v>
      </c>
      <c r="H2566" s="41" t="n">
        <v>8.72929559928351</v>
      </c>
      <c r="I2566" s="41" t="n">
        <v>8.65683626955257</v>
      </c>
      <c r="J2566" s="41" t="n">
        <v>7.4854104389023</v>
      </c>
      <c r="K2566" s="41" t="n">
        <v>8.69306593441804</v>
      </c>
      <c r="L2566" s="0" t="s">
        <v>125</v>
      </c>
    </row>
    <row r="2567" customFormat="false" ht="15" hidden="false" customHeight="false" outlineLevel="0" collapsed="false">
      <c r="A2567" s="39" t="n">
        <v>44797</v>
      </c>
      <c r="B2567" s="0" t="n">
        <v>0.581737557205805</v>
      </c>
      <c r="C2567" s="40" t="n">
        <v>0.317066686225878</v>
      </c>
      <c r="D2567" s="40" t="n">
        <v>7.47674952789243</v>
      </c>
      <c r="F2567" s="41" t="n">
        <v>59.6</v>
      </c>
      <c r="G2567" s="41" t="n">
        <v>510.8571</v>
      </c>
      <c r="H2567" s="41" t="n">
        <v>8.72929559928351</v>
      </c>
      <c r="I2567" s="41" t="n">
        <v>8.65683626955257</v>
      </c>
      <c r="J2567" s="41" t="n">
        <v>7.4854104389023</v>
      </c>
      <c r="K2567" s="41" t="n">
        <v>8.69306593441804</v>
      </c>
      <c r="L2567" s="0" t="s">
        <v>125</v>
      </c>
    </row>
    <row r="2568" customFormat="false" ht="15" hidden="false" customHeight="false" outlineLevel="0" collapsed="false">
      <c r="A2568" s="39" t="n">
        <v>44797</v>
      </c>
      <c r="B2568" s="0" t="n">
        <v>0.581745276799537</v>
      </c>
      <c r="C2568" s="40" t="n">
        <v>0.316881513501768</v>
      </c>
      <c r="D2568" s="40" t="n">
        <v>7.47238296988518</v>
      </c>
      <c r="F2568" s="41" t="n">
        <v>59.6</v>
      </c>
      <c r="G2568" s="41" t="n">
        <v>510.8571</v>
      </c>
      <c r="H2568" s="41" t="n">
        <v>8.72929559928351</v>
      </c>
      <c r="I2568" s="41" t="n">
        <v>8.65683626955257</v>
      </c>
      <c r="J2568" s="41" t="n">
        <v>7.4854104389023</v>
      </c>
      <c r="K2568" s="41" t="n">
        <v>8.69306593441804</v>
      </c>
      <c r="L2568" s="0" t="s">
        <v>125</v>
      </c>
    </row>
    <row r="2569" customFormat="false" ht="15" hidden="false" customHeight="false" outlineLevel="0" collapsed="false">
      <c r="A2569" s="39" t="n">
        <v>44797</v>
      </c>
      <c r="B2569" s="0" t="n">
        <v>0.58175299639327</v>
      </c>
      <c r="C2569" s="40" t="n">
        <v>0.316700918196874</v>
      </c>
      <c r="D2569" s="40" t="n">
        <v>7.46812435200048</v>
      </c>
      <c r="F2569" s="41" t="n">
        <v>59.6</v>
      </c>
      <c r="G2569" s="41" t="n">
        <v>510.8571</v>
      </c>
      <c r="H2569" s="41" t="n">
        <v>8.72929559928351</v>
      </c>
      <c r="I2569" s="41" t="n">
        <v>8.65683626955257</v>
      </c>
      <c r="J2569" s="41" t="n">
        <v>7.4854104389023</v>
      </c>
      <c r="K2569" s="41" t="n">
        <v>8.69306593441804</v>
      </c>
      <c r="L2569" s="0" t="s">
        <v>125</v>
      </c>
    </row>
    <row r="2570" customFormat="false" ht="15" hidden="false" customHeight="false" outlineLevel="0" collapsed="false">
      <c r="A2570" s="39" t="n">
        <v>44797</v>
      </c>
      <c r="B2570" s="0" t="n">
        <v>0.581760715987002</v>
      </c>
      <c r="C2570" s="40" t="n">
        <v>0.316529098875424</v>
      </c>
      <c r="D2570" s="40" t="n">
        <v>7.46407268058138</v>
      </c>
      <c r="F2570" s="41" t="n">
        <v>59.6</v>
      </c>
      <c r="G2570" s="41" t="n">
        <v>510.8571</v>
      </c>
      <c r="H2570" s="41" t="n">
        <v>8.72929559928351</v>
      </c>
      <c r="I2570" s="41" t="n">
        <v>8.65683626955257</v>
      </c>
      <c r="J2570" s="41" t="n">
        <v>7.4854104389023</v>
      </c>
      <c r="K2570" s="41" t="n">
        <v>8.69306593441804</v>
      </c>
      <c r="L2570" s="0" t="s">
        <v>125</v>
      </c>
    </row>
    <row r="2571" customFormat="false" ht="15" hidden="false" customHeight="false" outlineLevel="0" collapsed="false">
      <c r="A2571" s="39" t="n">
        <v>44797</v>
      </c>
      <c r="B2571" s="0" t="n">
        <v>0.581768435580735</v>
      </c>
      <c r="C2571" s="40" t="n">
        <v>0.316370254101646</v>
      </c>
      <c r="D2571" s="40" t="n">
        <v>7.46032696197092</v>
      </c>
      <c r="F2571" s="41" t="n">
        <v>59.6</v>
      </c>
      <c r="G2571" s="41" t="n">
        <v>510.8571</v>
      </c>
      <c r="H2571" s="41" t="n">
        <v>8.72929559928351</v>
      </c>
      <c r="I2571" s="41" t="n">
        <v>8.65683626955257</v>
      </c>
      <c r="J2571" s="41" t="n">
        <v>7.4854104389023</v>
      </c>
      <c r="K2571" s="41" t="n">
        <v>8.69306593441804</v>
      </c>
      <c r="L2571" s="0" t="s">
        <v>125</v>
      </c>
    </row>
    <row r="2572" customFormat="false" ht="15" hidden="false" customHeight="false" outlineLevel="0" collapsed="false">
      <c r="A2572" s="39" t="n">
        <v>44797</v>
      </c>
      <c r="B2572" s="0" t="n">
        <v>0.581776155174467</v>
      </c>
      <c r="C2572" s="40" t="n">
        <v>0.316228582439769</v>
      </c>
      <c r="D2572" s="40" t="n">
        <v>7.45698620251218</v>
      </c>
      <c r="F2572" s="41" t="n">
        <v>59.6</v>
      </c>
      <c r="G2572" s="41" t="n">
        <v>510.8571</v>
      </c>
      <c r="H2572" s="41" t="n">
        <v>8.72929559928351</v>
      </c>
      <c r="I2572" s="41" t="n">
        <v>8.65683626955257</v>
      </c>
      <c r="J2572" s="41" t="n">
        <v>7.4854104389023</v>
      </c>
      <c r="K2572" s="41" t="n">
        <v>8.69306593441804</v>
      </c>
      <c r="L2572" s="0" t="s">
        <v>125</v>
      </c>
    </row>
    <row r="2573" customFormat="false" ht="15" hidden="false" customHeight="false" outlineLevel="0" collapsed="false">
      <c r="A2573" s="39" t="n">
        <v>44797</v>
      </c>
      <c r="B2573" s="0" t="n">
        <v>0.5817838747682</v>
      </c>
      <c r="C2573" s="40" t="n">
        <v>0.31610763683328</v>
      </c>
      <c r="D2573" s="40" t="n">
        <v>7.45413418416558</v>
      </c>
      <c r="F2573" s="41" t="n">
        <v>59.6</v>
      </c>
      <c r="G2573" s="41" t="n">
        <v>510.8571</v>
      </c>
      <c r="H2573" s="41" t="n">
        <v>8.72929559928351</v>
      </c>
      <c r="I2573" s="41" t="n">
        <v>8.65683626955257</v>
      </c>
      <c r="J2573" s="41" t="n">
        <v>7.4854104389023</v>
      </c>
      <c r="K2573" s="41" t="n">
        <v>8.69306593441804</v>
      </c>
      <c r="L2573" s="0" t="s">
        <v>125</v>
      </c>
    </row>
    <row r="2574" customFormat="false" ht="15" hidden="false" customHeight="false" outlineLevel="0" collapsed="false">
      <c r="A2574" s="39" t="n">
        <v>44797</v>
      </c>
      <c r="B2574" s="0" t="n">
        <v>0.581791594361932</v>
      </c>
      <c r="C2574" s="40" t="n">
        <v>0.316007874829813</v>
      </c>
      <c r="D2574" s="40" t="n">
        <v>7.45178169636181</v>
      </c>
      <c r="F2574" s="41" t="n">
        <v>59.6</v>
      </c>
      <c r="G2574" s="41" t="n">
        <v>510.8571</v>
      </c>
      <c r="H2574" s="41" t="n">
        <v>8.72929559928351</v>
      </c>
      <c r="I2574" s="41" t="n">
        <v>8.65683626955257</v>
      </c>
      <c r="J2574" s="41" t="n">
        <v>7.4854104389023</v>
      </c>
      <c r="K2574" s="41" t="n">
        <v>8.69306593441804</v>
      </c>
      <c r="L2574" s="0" t="s">
        <v>125</v>
      </c>
    </row>
    <row r="2575" customFormat="false" ht="15" hidden="false" customHeight="false" outlineLevel="0" collapsed="false">
      <c r="A2575" s="39" t="n">
        <v>44797</v>
      </c>
      <c r="B2575" s="0" t="n">
        <v>0.581799313955664</v>
      </c>
      <c r="C2575" s="40" t="n">
        <v>0.31592882740993</v>
      </c>
      <c r="D2575" s="40" t="n">
        <v>7.44991767915355</v>
      </c>
      <c r="F2575" s="41" t="n">
        <v>59.6</v>
      </c>
      <c r="G2575" s="41" t="n">
        <v>510.8571</v>
      </c>
      <c r="H2575" s="41" t="n">
        <v>8.72929559928351</v>
      </c>
      <c r="I2575" s="41" t="n">
        <v>8.65683626955257</v>
      </c>
      <c r="J2575" s="41" t="n">
        <v>7.4854104389023</v>
      </c>
      <c r="K2575" s="41" t="n">
        <v>8.69306593441804</v>
      </c>
      <c r="L2575" s="0" t="s">
        <v>125</v>
      </c>
    </row>
    <row r="2576" customFormat="false" ht="15" hidden="false" customHeight="false" outlineLevel="0" collapsed="false">
      <c r="A2576" s="39" t="n">
        <v>44797</v>
      </c>
      <c r="B2576" s="0" t="n">
        <v>0.581807033549397</v>
      </c>
      <c r="C2576" s="40" t="n">
        <v>0.315870025383949</v>
      </c>
      <c r="D2576" s="40" t="n">
        <v>7.44853106857891</v>
      </c>
      <c r="F2576" s="41" t="n">
        <v>59.6</v>
      </c>
      <c r="G2576" s="41" t="n">
        <v>510.8571</v>
      </c>
      <c r="H2576" s="41" t="n">
        <v>8.72929559928351</v>
      </c>
      <c r="I2576" s="41" t="n">
        <v>8.65683626955257</v>
      </c>
      <c r="J2576" s="41" t="n">
        <v>7.4854104389023</v>
      </c>
      <c r="K2576" s="41" t="n">
        <v>8.69306593441804</v>
      </c>
      <c r="L2576" s="0" t="s">
        <v>125</v>
      </c>
    </row>
    <row r="2577" customFormat="false" ht="15" hidden="false" customHeight="false" outlineLevel="0" collapsed="false">
      <c r="A2577" s="39" t="n">
        <v>44797</v>
      </c>
      <c r="B2577" s="0" t="n">
        <v>0.581814753143129</v>
      </c>
      <c r="C2577" s="40" t="n">
        <v>0.315830999562189</v>
      </c>
      <c r="D2577" s="40" t="n">
        <v>7.44761080067598</v>
      </c>
      <c r="F2577" s="41" t="n">
        <v>59.6</v>
      </c>
      <c r="G2577" s="41" t="n">
        <v>510.8571</v>
      </c>
      <c r="H2577" s="41" t="n">
        <v>8.72929559928351</v>
      </c>
      <c r="I2577" s="41" t="n">
        <v>8.65683626955257</v>
      </c>
      <c r="J2577" s="41" t="n">
        <v>7.4854104389023</v>
      </c>
      <c r="K2577" s="41" t="n">
        <v>8.69306593441804</v>
      </c>
      <c r="L2577" s="0" t="s">
        <v>125</v>
      </c>
    </row>
    <row r="2578" customFormat="false" ht="15" hidden="false" customHeight="false" outlineLevel="0" collapsed="false">
      <c r="A2578" s="39" t="n">
        <v>44797</v>
      </c>
      <c r="B2578" s="0" t="n">
        <v>0.581822472736862</v>
      </c>
      <c r="C2578" s="40" t="n">
        <v>0.315811280754965</v>
      </c>
      <c r="D2578" s="40" t="n">
        <v>7.44714581148284</v>
      </c>
      <c r="F2578" s="41" t="n">
        <v>59.6</v>
      </c>
      <c r="G2578" s="41" t="n">
        <v>510.8571</v>
      </c>
      <c r="H2578" s="41" t="n">
        <v>8.72929559928351</v>
      </c>
      <c r="I2578" s="41" t="n">
        <v>8.65683626955257</v>
      </c>
      <c r="J2578" s="41" t="n">
        <v>7.4854104389023</v>
      </c>
      <c r="K2578" s="41" t="n">
        <v>8.69306593441804</v>
      </c>
      <c r="L2578" s="0" t="s">
        <v>125</v>
      </c>
    </row>
    <row r="2579" customFormat="false" ht="15" hidden="false" customHeight="false" outlineLevel="0" collapsed="false">
      <c r="A2579" s="39" t="n">
        <v>44797</v>
      </c>
      <c r="B2579" s="0" t="n">
        <v>0.581830192330594</v>
      </c>
      <c r="C2579" s="40" t="n">
        <v>0.315810399772596</v>
      </c>
      <c r="D2579" s="40" t="n">
        <v>7.44712503703758</v>
      </c>
      <c r="F2579" s="41" t="n">
        <v>59.6</v>
      </c>
      <c r="G2579" s="41" t="n">
        <v>510.8571</v>
      </c>
      <c r="H2579" s="41" t="n">
        <v>8.72929559928351</v>
      </c>
      <c r="I2579" s="41" t="n">
        <v>8.65683626955257</v>
      </c>
      <c r="J2579" s="41" t="n">
        <v>7.4854104389023</v>
      </c>
      <c r="K2579" s="41" t="n">
        <v>8.69306593441804</v>
      </c>
      <c r="L2579" s="0" t="s">
        <v>125</v>
      </c>
    </row>
    <row r="2580" customFormat="false" ht="15" hidden="false" customHeight="false" outlineLevel="0" collapsed="false">
      <c r="A2580" s="39" t="n">
        <v>44797</v>
      </c>
      <c r="B2580" s="0" t="n">
        <v>0.581837911924327</v>
      </c>
      <c r="C2580" s="40" t="n">
        <v>0.315827887425398</v>
      </c>
      <c r="D2580" s="40" t="n">
        <v>7.4475374133783</v>
      </c>
      <c r="F2580" s="41" t="n">
        <v>59.6</v>
      </c>
      <c r="G2580" s="41" t="n">
        <v>510.8571</v>
      </c>
      <c r="H2580" s="41" t="n">
        <v>8.72929559928351</v>
      </c>
      <c r="I2580" s="41" t="n">
        <v>8.65683626955257</v>
      </c>
      <c r="J2580" s="41" t="n">
        <v>7.4854104389023</v>
      </c>
      <c r="K2580" s="41" t="n">
        <v>8.69306593441804</v>
      </c>
      <c r="L2580" s="0" t="s">
        <v>125</v>
      </c>
    </row>
    <row r="2581" customFormat="false" ht="15" hidden="false" customHeight="false" outlineLevel="0" collapsed="false">
      <c r="A2581" s="39" t="n">
        <v>44797</v>
      </c>
      <c r="B2581" s="0" t="n">
        <v>0.581845631518059</v>
      </c>
      <c r="C2581" s="40" t="n">
        <v>0.315863274523688</v>
      </c>
      <c r="D2581" s="40" t="n">
        <v>7.44837187654308</v>
      </c>
      <c r="F2581" s="41" t="n">
        <v>59.6</v>
      </c>
      <c r="G2581" s="41" t="n">
        <v>510.8571</v>
      </c>
      <c r="H2581" s="41" t="n">
        <v>8.72929559928351</v>
      </c>
      <c r="I2581" s="41" t="n">
        <v>8.65683626955257</v>
      </c>
      <c r="J2581" s="41" t="n">
        <v>7.4854104389023</v>
      </c>
      <c r="K2581" s="41" t="n">
        <v>8.69306593441804</v>
      </c>
      <c r="L2581" s="0" t="s">
        <v>125</v>
      </c>
    </row>
    <row r="2582" customFormat="false" ht="15" hidden="false" customHeight="false" outlineLevel="0" collapsed="false">
      <c r="A2582" s="39" t="n">
        <v>44797</v>
      </c>
      <c r="B2582" s="0" t="n">
        <v>0.581853351111792</v>
      </c>
      <c r="C2582" s="40" t="n">
        <v>0.315916091877784</v>
      </c>
      <c r="D2582" s="40" t="n">
        <v>7.44961736257002</v>
      </c>
      <c r="F2582" s="41" t="n">
        <v>59.6</v>
      </c>
      <c r="G2582" s="41" t="n">
        <v>510.8571</v>
      </c>
      <c r="H2582" s="41" t="n">
        <v>8.72929559928351</v>
      </c>
      <c r="I2582" s="41" t="n">
        <v>8.65683626955257</v>
      </c>
      <c r="J2582" s="41" t="n">
        <v>7.4854104389023</v>
      </c>
      <c r="K2582" s="41" t="n">
        <v>8.69306593441804</v>
      </c>
      <c r="L2582" s="0" t="s">
        <v>125</v>
      </c>
    </row>
    <row r="2583" customFormat="false" ht="15" hidden="false" customHeight="false" outlineLevel="0" collapsed="false">
      <c r="A2583" s="39" t="n">
        <v>44797</v>
      </c>
      <c r="B2583" s="0" t="n">
        <v>0.581861070705524</v>
      </c>
      <c r="C2583" s="40" t="n">
        <v>0.315985870298003</v>
      </c>
      <c r="D2583" s="40" t="n">
        <v>7.4512628074972</v>
      </c>
      <c r="F2583" s="41" t="n">
        <v>59.6</v>
      </c>
      <c r="G2583" s="41" t="n">
        <v>510.8571</v>
      </c>
      <c r="H2583" s="41" t="n">
        <v>8.72929559928351</v>
      </c>
      <c r="I2583" s="41" t="n">
        <v>8.65683626955257</v>
      </c>
      <c r="J2583" s="41" t="n">
        <v>7.4854104389023</v>
      </c>
      <c r="K2583" s="41" t="n">
        <v>8.69306593441804</v>
      </c>
      <c r="L2583" s="0" t="s">
        <v>125</v>
      </c>
    </row>
    <row r="2584" customFormat="false" ht="15" hidden="false" customHeight="false" outlineLevel="0" collapsed="false">
      <c r="A2584" s="39" t="n">
        <v>44797</v>
      </c>
      <c r="B2584" s="0" t="n">
        <v>0.581868790299257</v>
      </c>
      <c r="C2584" s="40" t="n">
        <v>0.316072140594661</v>
      </c>
      <c r="D2584" s="40" t="n">
        <v>7.45329714736271</v>
      </c>
      <c r="F2584" s="41" t="n">
        <v>59.6</v>
      </c>
      <c r="G2584" s="41" t="n">
        <v>510.8571</v>
      </c>
      <c r="H2584" s="41" t="n">
        <v>8.72929559928351</v>
      </c>
      <c r="I2584" s="41" t="n">
        <v>8.65683626955257</v>
      </c>
      <c r="J2584" s="41" t="n">
        <v>7.4854104389023</v>
      </c>
      <c r="K2584" s="41" t="n">
        <v>8.69306593441804</v>
      </c>
      <c r="L2584" s="0" t="s">
        <v>125</v>
      </c>
    </row>
    <row r="2585" customFormat="false" ht="15" hidden="false" customHeight="false" outlineLevel="0" collapsed="false">
      <c r="A2585" s="39" t="n">
        <v>44797</v>
      </c>
      <c r="B2585" s="0" t="n">
        <v>0.581876509892989</v>
      </c>
      <c r="C2585" s="40" t="n">
        <v>0.316174433578078</v>
      </c>
      <c r="D2585" s="40" t="n">
        <v>7.45570931820465</v>
      </c>
      <c r="F2585" s="41" t="n">
        <v>59.6</v>
      </c>
      <c r="G2585" s="41" t="n">
        <v>510.8571</v>
      </c>
      <c r="H2585" s="41" t="n">
        <v>8.72929559928351</v>
      </c>
      <c r="I2585" s="41" t="n">
        <v>8.65683626955257</v>
      </c>
      <c r="J2585" s="41" t="n">
        <v>7.4854104389023</v>
      </c>
      <c r="K2585" s="41" t="n">
        <v>8.69306593441804</v>
      </c>
      <c r="L2585" s="0" t="s">
        <v>125</v>
      </c>
    </row>
    <row r="2586" customFormat="false" ht="15" hidden="false" customHeight="false" outlineLevel="0" collapsed="false">
      <c r="A2586" s="39" t="n">
        <v>44797</v>
      </c>
      <c r="B2586" s="0" t="n">
        <v>0.581884229486722</v>
      </c>
      <c r="C2586" s="40" t="n">
        <v>0.316292280058569</v>
      </c>
      <c r="D2586" s="40" t="n">
        <v>7.45848825606111</v>
      </c>
      <c r="F2586" s="41" t="n">
        <v>59.6</v>
      </c>
      <c r="G2586" s="41" t="n">
        <v>510.8571</v>
      </c>
      <c r="H2586" s="41" t="n">
        <v>8.72929559928351</v>
      </c>
      <c r="I2586" s="41" t="n">
        <v>8.65683626955257</v>
      </c>
      <c r="J2586" s="41" t="n">
        <v>7.4854104389023</v>
      </c>
      <c r="K2586" s="41" t="n">
        <v>8.69306593441804</v>
      </c>
      <c r="L2586" s="0" t="s">
        <v>125</v>
      </c>
    </row>
    <row r="2587" customFormat="false" ht="15" hidden="false" customHeight="false" outlineLevel="0" collapsed="false">
      <c r="A2587" s="39" t="n">
        <v>44797</v>
      </c>
      <c r="B2587" s="0" t="n">
        <v>0.581891949080454</v>
      </c>
      <c r="C2587" s="40" t="n">
        <v>0.316425210846451</v>
      </c>
      <c r="D2587" s="40" t="n">
        <v>7.46162289697017</v>
      </c>
      <c r="F2587" s="41" t="n">
        <v>59.6</v>
      </c>
      <c r="G2587" s="41" t="n">
        <v>510.8571</v>
      </c>
      <c r="H2587" s="41" t="n">
        <v>8.72929559928351</v>
      </c>
      <c r="I2587" s="41" t="n">
        <v>8.65683626955257</v>
      </c>
      <c r="J2587" s="41" t="n">
        <v>7.4854104389023</v>
      </c>
      <c r="K2587" s="41" t="n">
        <v>8.69306593441804</v>
      </c>
      <c r="L2587" s="0" t="s">
        <v>125</v>
      </c>
    </row>
    <row r="2588" customFormat="false" ht="15" hidden="false" customHeight="false" outlineLevel="0" collapsed="false">
      <c r="A2588" s="39" t="n">
        <v>44797</v>
      </c>
      <c r="B2588" s="0" t="n">
        <v>0.581899668674186</v>
      </c>
      <c r="C2588" s="40" t="n">
        <v>0.316572467081476</v>
      </c>
      <c r="D2588" s="40" t="n">
        <v>7.46509534624829</v>
      </c>
      <c r="F2588" s="41" t="n">
        <v>59.6</v>
      </c>
      <c r="G2588" s="41" t="n">
        <v>510.8571</v>
      </c>
      <c r="H2588" s="41" t="n">
        <v>8.72929559928351</v>
      </c>
      <c r="I2588" s="41" t="n">
        <v>8.65683626955257</v>
      </c>
      <c r="J2588" s="41" t="n">
        <v>7.4854104389023</v>
      </c>
      <c r="K2588" s="41" t="n">
        <v>8.69306593441804</v>
      </c>
      <c r="L2588" s="0" t="s">
        <v>125</v>
      </c>
    </row>
    <row r="2589" customFormat="false" ht="15" hidden="false" customHeight="false" outlineLevel="0" collapsed="false">
      <c r="A2589" s="39" t="n">
        <v>44797</v>
      </c>
      <c r="B2589" s="0" t="n">
        <v>0.581907388267919</v>
      </c>
      <c r="C2589" s="40" t="n">
        <v>0.316731929649819</v>
      </c>
      <c r="D2589" s="40" t="n">
        <v>7.46885563307238</v>
      </c>
      <c r="F2589" s="41" t="n">
        <v>59.6</v>
      </c>
      <c r="G2589" s="41" t="n">
        <v>510.8571</v>
      </c>
      <c r="H2589" s="41" t="n">
        <v>8.72929559928351</v>
      </c>
      <c r="I2589" s="41" t="n">
        <v>8.65683626955257</v>
      </c>
      <c r="J2589" s="41" t="n">
        <v>7.4854104389023</v>
      </c>
      <c r="K2589" s="41" t="n">
        <v>8.69306593441804</v>
      </c>
      <c r="L2589" s="0" t="s">
        <v>125</v>
      </c>
    </row>
    <row r="2590" customFormat="false" ht="15" hidden="false" customHeight="false" outlineLevel="0" collapsed="false">
      <c r="A2590" s="39" t="n">
        <v>44797</v>
      </c>
      <c r="B2590" s="0" t="n">
        <v>0.581915107861651</v>
      </c>
      <c r="C2590" s="40" t="n">
        <v>0.316901080511487</v>
      </c>
      <c r="D2590" s="40" t="n">
        <v>7.47284437954139</v>
      </c>
      <c r="F2590" s="41" t="n">
        <v>59.6</v>
      </c>
      <c r="G2590" s="41" t="n">
        <v>510.8571</v>
      </c>
      <c r="H2590" s="41" t="n">
        <v>8.72929559928351</v>
      </c>
      <c r="I2590" s="41" t="n">
        <v>8.65683626955257</v>
      </c>
      <c r="J2590" s="41" t="n">
        <v>7.4854104389023</v>
      </c>
      <c r="K2590" s="41" t="n">
        <v>8.69306593441804</v>
      </c>
      <c r="L2590" s="0" t="s">
        <v>125</v>
      </c>
    </row>
    <row r="2591" customFormat="false" ht="15" hidden="false" customHeight="false" outlineLevel="0" collapsed="false">
      <c r="A2591" s="39" t="n">
        <v>44797</v>
      </c>
      <c r="B2591" s="0" t="n">
        <v>0.581922827455384</v>
      </c>
      <c r="C2591" s="40" t="n">
        <v>0.317077401574564</v>
      </c>
      <c r="D2591" s="40" t="n">
        <v>7.4770022065298</v>
      </c>
      <c r="F2591" s="41" t="n">
        <v>59.6</v>
      </c>
      <c r="G2591" s="41" t="n">
        <v>510.8571</v>
      </c>
      <c r="H2591" s="41" t="n">
        <v>8.72929559928351</v>
      </c>
      <c r="I2591" s="41" t="n">
        <v>8.65683626955257</v>
      </c>
      <c r="J2591" s="41" t="n">
        <v>7.4854104389023</v>
      </c>
      <c r="K2591" s="41" t="n">
        <v>8.69306593441804</v>
      </c>
      <c r="L2591" s="0" t="s">
        <v>125</v>
      </c>
    </row>
    <row r="2592" customFormat="false" ht="15" hidden="false" customHeight="false" outlineLevel="0" collapsed="false">
      <c r="A2592" s="39" t="n">
        <v>44797</v>
      </c>
      <c r="B2592" s="0" t="n">
        <v>0.581930547049116</v>
      </c>
      <c r="C2592" s="40" t="n">
        <v>0.317258374747132</v>
      </c>
      <c r="D2592" s="40" t="n">
        <v>7.48126973491212</v>
      </c>
      <c r="F2592" s="41" t="n">
        <v>59.6</v>
      </c>
      <c r="G2592" s="41" t="n">
        <v>510.8571</v>
      </c>
      <c r="H2592" s="41" t="n">
        <v>8.72929559928351</v>
      </c>
      <c r="I2592" s="41" t="n">
        <v>8.65683626955257</v>
      </c>
      <c r="J2592" s="41" t="n">
        <v>7.4854104389023</v>
      </c>
      <c r="K2592" s="41" t="n">
        <v>8.69306593441804</v>
      </c>
      <c r="L2592" s="0" t="s">
        <v>125</v>
      </c>
    </row>
    <row r="2593" customFormat="false" ht="15" hidden="false" customHeight="false" outlineLevel="0" collapsed="false">
      <c r="A2593" s="39" t="n">
        <v>44797</v>
      </c>
      <c r="B2593" s="0" t="n">
        <v>0.581938266642849</v>
      </c>
      <c r="C2593" s="40" t="n">
        <v>0.317441481937273</v>
      </c>
      <c r="D2593" s="40" t="n">
        <v>7.48558758556283</v>
      </c>
      <c r="F2593" s="41" t="n">
        <v>59.6</v>
      </c>
      <c r="G2593" s="41" t="n">
        <v>510.8571</v>
      </c>
      <c r="H2593" s="41" t="n">
        <v>8.72929559928351</v>
      </c>
      <c r="I2593" s="41" t="n">
        <v>8.65683626955257</v>
      </c>
      <c r="J2593" s="41" t="n">
        <v>7.4854104389023</v>
      </c>
      <c r="K2593" s="41" t="n">
        <v>8.69306593441804</v>
      </c>
      <c r="L2593" s="0" t="s">
        <v>125</v>
      </c>
    </row>
    <row r="2594" customFormat="false" ht="15" hidden="false" customHeight="false" outlineLevel="0" collapsed="false">
      <c r="A2594" s="39" t="n">
        <v>44797</v>
      </c>
      <c r="B2594" s="0" t="n">
        <v>0.581945986236581</v>
      </c>
      <c r="C2594" s="40" t="n">
        <v>0.31762420505307</v>
      </c>
      <c r="D2594" s="40" t="n">
        <v>7.48989637935645</v>
      </c>
      <c r="F2594" s="41" t="n">
        <v>59.6</v>
      </c>
      <c r="G2594" s="41" t="n">
        <v>510.8571</v>
      </c>
      <c r="H2594" s="41" t="n">
        <v>8.72929559928351</v>
      </c>
      <c r="I2594" s="41" t="n">
        <v>8.65683626955257</v>
      </c>
      <c r="J2594" s="41" t="n">
        <v>7.4854104389023</v>
      </c>
      <c r="K2594" s="41" t="n">
        <v>8.69306593441804</v>
      </c>
      <c r="L2594" s="0" t="s">
        <v>125</v>
      </c>
    </row>
    <row r="2595" customFormat="false" ht="15" hidden="false" customHeight="false" outlineLevel="0" collapsed="false">
      <c r="A2595" s="39" t="n">
        <v>44797</v>
      </c>
      <c r="B2595" s="0" t="n">
        <v>0.581953705830314</v>
      </c>
      <c r="C2595" s="40" t="n">
        <v>0.317804026002607</v>
      </c>
      <c r="D2595" s="40" t="n">
        <v>7.49413673716747</v>
      </c>
      <c r="F2595" s="41" t="n">
        <v>59.6</v>
      </c>
      <c r="G2595" s="41" t="n">
        <v>510.8571</v>
      </c>
      <c r="H2595" s="41" t="n">
        <v>8.72929559928351</v>
      </c>
      <c r="I2595" s="41" t="n">
        <v>8.65683626955257</v>
      </c>
      <c r="J2595" s="41" t="n">
        <v>7.4854104389023</v>
      </c>
      <c r="K2595" s="41" t="n">
        <v>8.69306593441804</v>
      </c>
      <c r="L2595" s="0" t="s">
        <v>125</v>
      </c>
    </row>
    <row r="2596" customFormat="false" ht="15" hidden="false" customHeight="false" outlineLevel="0" collapsed="false">
      <c r="A2596" s="39" t="n">
        <v>44797</v>
      </c>
      <c r="B2596" s="0" t="n">
        <v>0.581961425424046</v>
      </c>
      <c r="C2596" s="40" t="n">
        <v>0.317978426693965</v>
      </c>
      <c r="D2596" s="40" t="n">
        <v>7.49824927987038</v>
      </c>
      <c r="F2596" s="41" t="n">
        <v>59.6</v>
      </c>
      <c r="G2596" s="41" t="n">
        <v>510.8571</v>
      </c>
      <c r="H2596" s="41" t="n">
        <v>8.72929559928351</v>
      </c>
      <c r="I2596" s="41" t="n">
        <v>8.65683626955257</v>
      </c>
      <c r="J2596" s="41" t="n">
        <v>7.4854104389023</v>
      </c>
      <c r="K2596" s="41" t="n">
        <v>8.69306593441804</v>
      </c>
      <c r="L2596" s="0" t="s">
        <v>125</v>
      </c>
    </row>
    <row r="2597" customFormat="false" ht="15" hidden="false" customHeight="false" outlineLevel="0" collapsed="false">
      <c r="A2597" s="39" t="n">
        <v>44797</v>
      </c>
      <c r="B2597" s="0" t="n">
        <v>0.581969145017778</v>
      </c>
      <c r="C2597" s="40" t="n">
        <v>0.318144889035227</v>
      </c>
      <c r="D2597" s="40" t="n">
        <v>7.50217462833969</v>
      </c>
      <c r="F2597" s="41" t="n">
        <v>59.6</v>
      </c>
      <c r="G2597" s="41" t="n">
        <v>510.8571</v>
      </c>
      <c r="H2597" s="41" t="n">
        <v>8.72929559928351</v>
      </c>
      <c r="I2597" s="41" t="n">
        <v>8.65683626955257</v>
      </c>
      <c r="J2597" s="41" t="n">
        <v>7.4854104389023</v>
      </c>
      <c r="K2597" s="41" t="n">
        <v>8.69306593441804</v>
      </c>
      <c r="L2597" s="0" t="s">
        <v>125</v>
      </c>
    </row>
    <row r="2598" customFormat="false" ht="15" hidden="false" customHeight="false" outlineLevel="0" collapsed="false">
      <c r="A2598" s="39" t="n">
        <v>44797</v>
      </c>
      <c r="B2598" s="0" t="n">
        <v>0.581976864611511</v>
      </c>
      <c r="C2598" s="40" t="n">
        <v>0.318300894934477</v>
      </c>
      <c r="D2598" s="40" t="n">
        <v>7.50585340344989</v>
      </c>
      <c r="F2598" s="41" t="n">
        <v>59.6</v>
      </c>
      <c r="G2598" s="41" t="n">
        <v>510.8571</v>
      </c>
      <c r="H2598" s="41" t="n">
        <v>8.72929559928351</v>
      </c>
      <c r="I2598" s="41" t="n">
        <v>8.65683626955257</v>
      </c>
      <c r="J2598" s="41" t="n">
        <v>7.4854104389023</v>
      </c>
      <c r="K2598" s="41" t="n">
        <v>8.69306593441804</v>
      </c>
      <c r="L2598" s="0" t="s">
        <v>125</v>
      </c>
    </row>
    <row r="2599" customFormat="false" ht="15" hidden="false" customHeight="false" outlineLevel="0" collapsed="false">
      <c r="A2599" s="39" t="n">
        <v>44797</v>
      </c>
      <c r="B2599" s="0" t="n">
        <v>0.581984584205243</v>
      </c>
      <c r="C2599" s="40" t="n">
        <v>0.318443926299796</v>
      </c>
      <c r="D2599" s="40" t="n">
        <v>7.50922622607548</v>
      </c>
      <c r="F2599" s="41" t="n">
        <v>59.6</v>
      </c>
      <c r="G2599" s="41" t="n">
        <v>510.8571</v>
      </c>
      <c r="H2599" s="41" t="n">
        <v>8.72929559928351</v>
      </c>
      <c r="I2599" s="41" t="n">
        <v>8.65683626955257</v>
      </c>
      <c r="J2599" s="41" t="n">
        <v>7.4854104389023</v>
      </c>
      <c r="K2599" s="41" t="n">
        <v>8.69306593441804</v>
      </c>
      <c r="L2599" s="0" t="s">
        <v>125</v>
      </c>
    </row>
    <row r="2600" customFormat="false" ht="15" hidden="false" customHeight="false" outlineLevel="0" collapsed="false">
      <c r="A2600" s="39" t="n">
        <v>44797</v>
      </c>
      <c r="B2600" s="0" t="n">
        <v>0.581992303798976</v>
      </c>
      <c r="C2600" s="40" t="n">
        <v>0.318571465039267</v>
      </c>
      <c r="D2600" s="40" t="n">
        <v>7.51223371709096</v>
      </c>
      <c r="F2600" s="41" t="n">
        <v>59.6</v>
      </c>
      <c r="G2600" s="41" t="n">
        <v>510.8571</v>
      </c>
      <c r="H2600" s="41" t="n">
        <v>8.72929559928351</v>
      </c>
      <c r="I2600" s="41" t="n">
        <v>8.65683626955257</v>
      </c>
      <c r="J2600" s="41" t="n">
        <v>7.4854104389023</v>
      </c>
      <c r="K2600" s="41" t="n">
        <v>8.69306593441804</v>
      </c>
      <c r="L2600" s="0" t="s">
        <v>125</v>
      </c>
    </row>
    <row r="2601" customFormat="false" ht="15" hidden="false" customHeight="false" outlineLevel="0" collapsed="false">
      <c r="A2601" s="39" t="n">
        <v>44797</v>
      </c>
      <c r="B2601" s="0" t="n">
        <v>0.582000023392708</v>
      </c>
      <c r="C2601" s="40" t="n">
        <v>0.318680993060974</v>
      </c>
      <c r="D2601" s="40" t="n">
        <v>7.51481649737082</v>
      </c>
      <c r="F2601" s="41" t="n">
        <v>59.6</v>
      </c>
      <c r="G2601" s="41" t="n">
        <v>510.8571</v>
      </c>
      <c r="H2601" s="41" t="n">
        <v>8.72929559928351</v>
      </c>
      <c r="I2601" s="41" t="n">
        <v>8.65683626955257</v>
      </c>
      <c r="J2601" s="41" t="n">
        <v>7.4854104389023</v>
      </c>
      <c r="K2601" s="41" t="n">
        <v>8.69306593441804</v>
      </c>
      <c r="L2601" s="0" t="s">
        <v>125</v>
      </c>
    </row>
    <row r="2602" customFormat="false" ht="15" hidden="false" customHeight="false" outlineLevel="0" collapsed="false">
      <c r="A2602" s="39" t="n">
        <v>44797</v>
      </c>
      <c r="B2602" s="0" t="n">
        <v>0.582007742986441</v>
      </c>
      <c r="C2602" s="40" t="n">
        <v>0.318769992272998</v>
      </c>
      <c r="D2602" s="40" t="n">
        <v>7.51691518778956</v>
      </c>
      <c r="F2602" s="41" t="n">
        <v>59.6</v>
      </c>
      <c r="G2602" s="41" t="n">
        <v>510.8571</v>
      </c>
      <c r="H2602" s="41" t="n">
        <v>8.72929559928351</v>
      </c>
      <c r="I2602" s="41" t="n">
        <v>8.65683626955257</v>
      </c>
      <c r="J2602" s="41" t="n">
        <v>7.4854104389023</v>
      </c>
      <c r="K2602" s="41" t="n">
        <v>8.69306593441804</v>
      </c>
      <c r="L2602" s="0" t="s">
        <v>125</v>
      </c>
    </row>
    <row r="2603" customFormat="false" ht="15" hidden="false" customHeight="false" outlineLevel="0" collapsed="false">
      <c r="A2603" s="39" t="n">
        <v>44797</v>
      </c>
      <c r="B2603" s="0" t="n">
        <v>0.582015462580173</v>
      </c>
      <c r="C2603" s="40" t="n">
        <v>0.318836474585262</v>
      </c>
      <c r="D2603" s="40" t="n">
        <v>7.51848290719507</v>
      </c>
      <c r="F2603" s="41" t="n">
        <v>59.6</v>
      </c>
      <c r="G2603" s="41" t="n">
        <v>510.8571</v>
      </c>
      <c r="H2603" s="41" t="n">
        <v>8.72929559928351</v>
      </c>
      <c r="I2603" s="41" t="n">
        <v>8.65683626955257</v>
      </c>
      <c r="J2603" s="41" t="n">
        <v>7.4854104389023</v>
      </c>
      <c r="K2603" s="41" t="n">
        <v>8.69306593441804</v>
      </c>
      <c r="L2603" s="0" t="s">
        <v>125</v>
      </c>
    </row>
    <row r="2604" customFormat="false" ht="15" hidden="false" customHeight="false" outlineLevel="0" collapsed="false">
      <c r="A2604" s="39" t="n">
        <v>44797</v>
      </c>
      <c r="B2604" s="0" t="n">
        <v>0.582023182173906</v>
      </c>
      <c r="C2604" s="40" t="n">
        <v>0.318880889612141</v>
      </c>
      <c r="D2604" s="40" t="n">
        <v>7.5195302579439</v>
      </c>
      <c r="F2604" s="41" t="n">
        <v>59.6</v>
      </c>
      <c r="G2604" s="41" t="n">
        <v>510.8571</v>
      </c>
      <c r="H2604" s="41" t="n">
        <v>8.72929559928351</v>
      </c>
      <c r="I2604" s="41" t="n">
        <v>8.65683626955257</v>
      </c>
      <c r="J2604" s="41" t="n">
        <v>7.4854104389023</v>
      </c>
      <c r="K2604" s="41" t="n">
        <v>8.69306593441804</v>
      </c>
      <c r="L2604" s="0" t="s">
        <v>125</v>
      </c>
    </row>
    <row r="2605" customFormat="false" ht="15" hidden="false" customHeight="false" outlineLevel="0" collapsed="false">
      <c r="A2605" s="39" t="n">
        <v>44797</v>
      </c>
      <c r="B2605" s="0" t="n">
        <v>0.582030901767638</v>
      </c>
      <c r="C2605" s="40" t="n">
        <v>0.318904387371496</v>
      </c>
      <c r="D2605" s="40" t="n">
        <v>7.52008435860724</v>
      </c>
      <c r="F2605" s="41" t="n">
        <v>59.6</v>
      </c>
      <c r="G2605" s="41" t="n">
        <v>510.8571</v>
      </c>
      <c r="H2605" s="41" t="n">
        <v>8.72929559928351</v>
      </c>
      <c r="I2605" s="41" t="n">
        <v>8.65683626955257</v>
      </c>
      <c r="J2605" s="41" t="n">
        <v>7.4854104389023</v>
      </c>
      <c r="K2605" s="41" t="n">
        <v>8.69306593441804</v>
      </c>
      <c r="L2605" s="0" t="s">
        <v>125</v>
      </c>
    </row>
    <row r="2606" customFormat="false" ht="15" hidden="false" customHeight="false" outlineLevel="0" collapsed="false">
      <c r="A2606" s="39" t="n">
        <v>44797</v>
      </c>
      <c r="B2606" s="0" t="n">
        <v>0.582038621361371</v>
      </c>
      <c r="C2606" s="40" t="n">
        <v>0.318908117942607</v>
      </c>
      <c r="D2606" s="40" t="n">
        <v>7.52017232920463</v>
      </c>
      <c r="F2606" s="41" t="n">
        <v>59.6</v>
      </c>
      <c r="G2606" s="41" t="n">
        <v>510.8571</v>
      </c>
      <c r="H2606" s="41" t="n">
        <v>8.72929559928351</v>
      </c>
      <c r="I2606" s="41" t="n">
        <v>8.65683626955257</v>
      </c>
      <c r="J2606" s="41" t="n">
        <v>7.4854104389023</v>
      </c>
      <c r="K2606" s="41" t="n">
        <v>8.69306593441804</v>
      </c>
      <c r="L2606" s="0" t="s">
        <v>125</v>
      </c>
    </row>
    <row r="2607" customFormat="false" ht="15" hidden="false" customHeight="false" outlineLevel="0" collapsed="false">
      <c r="A2607" s="39" t="n">
        <v>44797</v>
      </c>
      <c r="B2607" s="0" t="n">
        <v>0.582046340955103</v>
      </c>
      <c r="C2607" s="40" t="n">
        <v>0.318893231404758</v>
      </c>
      <c r="D2607" s="40" t="n">
        <v>7.51982128975559</v>
      </c>
      <c r="F2607" s="41" t="n">
        <v>59.6</v>
      </c>
      <c r="G2607" s="41" t="n">
        <v>510.8571</v>
      </c>
      <c r="H2607" s="41" t="n">
        <v>8.72929559928351</v>
      </c>
      <c r="I2607" s="41" t="n">
        <v>8.65683626955257</v>
      </c>
      <c r="J2607" s="41" t="n">
        <v>7.4854104389023</v>
      </c>
      <c r="K2607" s="41" t="n">
        <v>8.69306593441804</v>
      </c>
      <c r="L2607" s="0" t="s">
        <v>125</v>
      </c>
    </row>
    <row r="2608" customFormat="false" ht="15" hidden="false" customHeight="false" outlineLevel="0" collapsed="false">
      <c r="A2608" s="39" t="n">
        <v>44797</v>
      </c>
      <c r="B2608" s="0" t="n">
        <v>0.582054060548835</v>
      </c>
      <c r="C2608" s="40" t="n">
        <v>0.318860877837228</v>
      </c>
      <c r="D2608" s="40" t="n">
        <v>7.51905836027968</v>
      </c>
      <c r="F2608" s="41" t="n">
        <v>59.6</v>
      </c>
      <c r="G2608" s="41" t="n">
        <v>510.8571</v>
      </c>
      <c r="H2608" s="41" t="n">
        <v>8.72929559928351</v>
      </c>
      <c r="I2608" s="41" t="n">
        <v>8.65683626955257</v>
      </c>
      <c r="J2608" s="41" t="n">
        <v>7.4854104389023</v>
      </c>
      <c r="K2608" s="41" t="n">
        <v>8.69306593441804</v>
      </c>
      <c r="L2608" s="0" t="s">
        <v>125</v>
      </c>
    </row>
    <row r="2609" customFormat="false" ht="15" hidden="false" customHeight="false" outlineLevel="0" collapsed="false">
      <c r="A2609" s="39" t="n">
        <v>44797</v>
      </c>
      <c r="B2609" s="0" t="n">
        <v>0.582061780142568</v>
      </c>
      <c r="C2609" s="40" t="n">
        <v>0.3188122073193</v>
      </c>
      <c r="D2609" s="40" t="n">
        <v>7.51791066079641</v>
      </c>
      <c r="F2609" s="41" t="n">
        <v>59.6</v>
      </c>
      <c r="G2609" s="41" t="n">
        <v>510.8571</v>
      </c>
      <c r="H2609" s="41" t="n">
        <v>8.72929559928351</v>
      </c>
      <c r="I2609" s="41" t="n">
        <v>8.65683626955257</v>
      </c>
      <c r="J2609" s="41" t="n">
        <v>7.4854104389023</v>
      </c>
      <c r="K2609" s="41" t="n">
        <v>8.69306593441804</v>
      </c>
      <c r="L2609" s="0" t="s">
        <v>125</v>
      </c>
    </row>
    <row r="2610" customFormat="false" ht="15" hidden="false" customHeight="false" outlineLevel="0" collapsed="false">
      <c r="A2610" s="39" t="n">
        <v>44797</v>
      </c>
      <c r="B2610" s="0" t="n">
        <v>0.5820694997363</v>
      </c>
      <c r="C2610" s="40" t="n">
        <v>0.318748369930254</v>
      </c>
      <c r="D2610" s="40" t="n">
        <v>7.51640531132532</v>
      </c>
      <c r="F2610" s="41" t="n">
        <v>59.6</v>
      </c>
      <c r="G2610" s="41" t="n">
        <v>510.8571</v>
      </c>
      <c r="H2610" s="41" t="n">
        <v>8.72929559928351</v>
      </c>
      <c r="I2610" s="41" t="n">
        <v>8.65683626955257</v>
      </c>
      <c r="J2610" s="41" t="n">
        <v>7.4854104389023</v>
      </c>
      <c r="K2610" s="41" t="n">
        <v>8.69306593441804</v>
      </c>
      <c r="L2610" s="0" t="s">
        <v>125</v>
      </c>
    </row>
    <row r="2611" customFormat="false" ht="15" hidden="false" customHeight="false" outlineLevel="0" collapsed="false">
      <c r="A2611" s="39" t="n">
        <v>44797</v>
      </c>
      <c r="B2611" s="0" t="n">
        <v>0.582077219330033</v>
      </c>
      <c r="C2611" s="40" t="n">
        <v>0.318670515749373</v>
      </c>
      <c r="D2611" s="40" t="n">
        <v>7.51456943188596</v>
      </c>
      <c r="F2611" s="41" t="n">
        <v>59.6</v>
      </c>
      <c r="G2611" s="41" t="n">
        <v>510.8571</v>
      </c>
      <c r="H2611" s="41" t="n">
        <v>8.72929559928351</v>
      </c>
      <c r="I2611" s="41" t="n">
        <v>8.65683626955257</v>
      </c>
      <c r="J2611" s="41" t="n">
        <v>7.4854104389023</v>
      </c>
      <c r="K2611" s="41" t="n">
        <v>8.69306593441804</v>
      </c>
      <c r="L2611" s="0" t="s">
        <v>125</v>
      </c>
    </row>
    <row r="2612" customFormat="false" ht="15" hidden="false" customHeight="false" outlineLevel="0" collapsed="false">
      <c r="A2612" s="39" t="n">
        <v>44797</v>
      </c>
      <c r="B2612" s="0" t="n">
        <v>0.582084938923765</v>
      </c>
      <c r="C2612" s="40" t="n">
        <v>0.318579794855937</v>
      </c>
      <c r="D2612" s="40" t="n">
        <v>7.51243014249785</v>
      </c>
      <c r="F2612" s="41" t="n">
        <v>59.6</v>
      </c>
      <c r="G2612" s="41" t="n">
        <v>510.8571</v>
      </c>
      <c r="H2612" s="41" t="n">
        <v>8.72929559928351</v>
      </c>
      <c r="I2612" s="41" t="n">
        <v>8.65683626955257</v>
      </c>
      <c r="J2612" s="41" t="n">
        <v>7.4854104389023</v>
      </c>
      <c r="K2612" s="41" t="n">
        <v>8.69306593441804</v>
      </c>
      <c r="L2612" s="0" t="s">
        <v>125</v>
      </c>
    </row>
    <row r="2613" customFormat="false" ht="15" hidden="false" customHeight="false" outlineLevel="0" collapsed="false">
      <c r="A2613" s="39" t="n">
        <v>44797</v>
      </c>
      <c r="B2613" s="0" t="n">
        <v>0.582092658517498</v>
      </c>
      <c r="C2613" s="40" t="n">
        <v>0.318477357329228</v>
      </c>
      <c r="D2613" s="40" t="n">
        <v>7.51001456318054</v>
      </c>
      <c r="F2613" s="41" t="n">
        <v>59.6</v>
      </c>
      <c r="G2613" s="41" t="n">
        <v>510.8571</v>
      </c>
      <c r="H2613" s="41" t="n">
        <v>8.72929559928351</v>
      </c>
      <c r="I2613" s="41" t="n">
        <v>8.65683626955257</v>
      </c>
      <c r="J2613" s="41" t="n">
        <v>7.4854104389023</v>
      </c>
      <c r="K2613" s="41" t="n">
        <v>8.69306593441804</v>
      </c>
      <c r="L2613" s="0" t="s">
        <v>125</v>
      </c>
    </row>
    <row r="2614" customFormat="false" ht="15" hidden="false" customHeight="false" outlineLevel="0" collapsed="false">
      <c r="A2614" s="39" t="n">
        <v>44797</v>
      </c>
      <c r="B2614" s="0" t="n">
        <v>0.58210037811123</v>
      </c>
      <c r="C2614" s="40" t="n">
        <v>0.318364353248528</v>
      </c>
      <c r="D2614" s="40" t="n">
        <v>7.50734981395355</v>
      </c>
      <c r="F2614" s="41" t="n">
        <v>59.6</v>
      </c>
      <c r="G2614" s="41" t="n">
        <v>510.8571</v>
      </c>
      <c r="H2614" s="41" t="n">
        <v>8.72929559928351</v>
      </c>
      <c r="I2614" s="41" t="n">
        <v>8.65683626955257</v>
      </c>
      <c r="J2614" s="41" t="n">
        <v>7.4854104389023</v>
      </c>
      <c r="K2614" s="41" t="n">
        <v>8.69306593441804</v>
      </c>
      <c r="L2614" s="0" t="s">
        <v>125</v>
      </c>
    </row>
    <row r="2615" customFormat="false" ht="15" hidden="false" customHeight="false" outlineLevel="0" collapsed="false">
      <c r="A2615" s="39" t="n">
        <v>44797</v>
      </c>
      <c r="B2615" s="0" t="n">
        <v>0.582108097704963</v>
      </c>
      <c r="C2615" s="40" t="n">
        <v>0.318241932693118</v>
      </c>
      <c r="D2615" s="40" t="n">
        <v>7.50446301483642</v>
      </c>
      <c r="F2615" s="41" t="n">
        <v>59.6</v>
      </c>
      <c r="G2615" s="41" t="n">
        <v>510.8571</v>
      </c>
      <c r="H2615" s="41" t="n">
        <v>8.72929559928351</v>
      </c>
      <c r="I2615" s="41" t="n">
        <v>8.65683626955257</v>
      </c>
      <c r="J2615" s="41" t="n">
        <v>7.4854104389023</v>
      </c>
      <c r="K2615" s="41" t="n">
        <v>8.69306593441804</v>
      </c>
      <c r="L2615" s="0" t="s">
        <v>125</v>
      </c>
    </row>
    <row r="2616" customFormat="false" ht="15" hidden="false" customHeight="false" outlineLevel="0" collapsed="false">
      <c r="A2616" s="39" t="n">
        <v>44797</v>
      </c>
      <c r="B2616" s="0" t="n">
        <v>0.582115817298695</v>
      </c>
      <c r="C2616" s="40" t="n">
        <v>0.318111245742279</v>
      </c>
      <c r="D2616" s="40" t="n">
        <v>7.50138128584869</v>
      </c>
      <c r="F2616" s="41" t="n">
        <v>59.6</v>
      </c>
      <c r="G2616" s="41" t="n">
        <v>510.8571</v>
      </c>
      <c r="H2616" s="41" t="n">
        <v>8.72929559928351</v>
      </c>
      <c r="I2616" s="41" t="n">
        <v>8.65683626955257</v>
      </c>
      <c r="J2616" s="41" t="n">
        <v>7.4854104389023</v>
      </c>
      <c r="K2616" s="41" t="n">
        <v>8.69306593441804</v>
      </c>
      <c r="L2616" s="0" t="s">
        <v>125</v>
      </c>
    </row>
    <row r="2617" customFormat="false" ht="15" hidden="false" customHeight="false" outlineLevel="0" collapsed="false">
      <c r="A2617" s="39" t="n">
        <v>44797</v>
      </c>
      <c r="B2617" s="0" t="n">
        <v>0.582123536892428</v>
      </c>
      <c r="C2617" s="40" t="n">
        <v>0.317973442475293</v>
      </c>
      <c r="D2617" s="40" t="n">
        <v>7.49813174700989</v>
      </c>
      <c r="F2617" s="41" t="n">
        <v>59.6</v>
      </c>
      <c r="G2617" s="41" t="n">
        <v>510.8571</v>
      </c>
      <c r="H2617" s="41" t="n">
        <v>8.72929559928351</v>
      </c>
      <c r="I2617" s="41" t="n">
        <v>8.65683626955257</v>
      </c>
      <c r="J2617" s="41" t="n">
        <v>7.4854104389023</v>
      </c>
      <c r="K2617" s="41" t="n">
        <v>8.69306593441804</v>
      </c>
      <c r="L2617" s="0" t="s">
        <v>125</v>
      </c>
    </row>
    <row r="2618" customFormat="false" ht="15" hidden="false" customHeight="false" outlineLevel="0" collapsed="false">
      <c r="A2618" s="39" t="n">
        <v>44797</v>
      </c>
      <c r="B2618" s="0" t="n">
        <v>0.58213125648616</v>
      </c>
      <c r="C2618" s="40" t="n">
        <v>0.317829693978635</v>
      </c>
      <c r="D2618" s="40" t="n">
        <v>7.49474201371019</v>
      </c>
      <c r="F2618" s="41" t="n">
        <v>59.6</v>
      </c>
      <c r="G2618" s="41" t="n">
        <v>510.8571</v>
      </c>
      <c r="H2618" s="41" t="n">
        <v>8.72929559928351</v>
      </c>
      <c r="I2618" s="41" t="n">
        <v>8.65683626955257</v>
      </c>
      <c r="J2618" s="41" t="n">
        <v>7.4854104389023</v>
      </c>
      <c r="K2618" s="41" t="n">
        <v>8.69306593441804</v>
      </c>
      <c r="L2618" s="0" t="s">
        <v>125</v>
      </c>
    </row>
    <row r="2619" customFormat="false" ht="15" hidden="false" customHeight="false" outlineLevel="0" collapsed="false">
      <c r="A2619" s="39" t="n">
        <v>44797</v>
      </c>
      <c r="B2619" s="0" t="n">
        <v>0.582138976079893</v>
      </c>
      <c r="C2619" s="40" t="n">
        <v>0.317681265977705</v>
      </c>
      <c r="D2619" s="40" t="n">
        <v>7.49124193302026</v>
      </c>
      <c r="F2619" s="41" t="n">
        <v>59.6</v>
      </c>
      <c r="G2619" s="41" t="n">
        <v>510.8571</v>
      </c>
      <c r="H2619" s="41" t="n">
        <v>8.72929559928351</v>
      </c>
      <c r="I2619" s="41" t="n">
        <v>8.65683626955257</v>
      </c>
      <c r="J2619" s="41" t="n">
        <v>7.4854104389023</v>
      </c>
      <c r="K2619" s="41" t="n">
        <v>8.69306593441804</v>
      </c>
      <c r="L2619" s="0" t="s">
        <v>125</v>
      </c>
    </row>
    <row r="2620" customFormat="false" ht="15" hidden="false" customHeight="false" outlineLevel="0" collapsed="false">
      <c r="A2620" s="39" t="n">
        <v>44797</v>
      </c>
      <c r="B2620" s="0" t="n">
        <v>0.582146695673625</v>
      </c>
      <c r="C2620" s="40" t="n">
        <v>0.317529450836774</v>
      </c>
      <c r="D2620" s="40" t="n">
        <v>7.48766198018196</v>
      </c>
      <c r="F2620" s="41" t="n">
        <v>59.6</v>
      </c>
      <c r="G2620" s="41" t="n">
        <v>510.8571</v>
      </c>
      <c r="H2620" s="41" t="n">
        <v>8.72929559928351</v>
      </c>
      <c r="I2620" s="41" t="n">
        <v>8.65683626955257</v>
      </c>
      <c r="J2620" s="41" t="n">
        <v>7.4854104389023</v>
      </c>
      <c r="K2620" s="41" t="n">
        <v>8.69306593441804</v>
      </c>
      <c r="L2620" s="0" t="s">
        <v>125</v>
      </c>
    </row>
    <row r="2621" customFormat="false" ht="15" hidden="false" customHeight="false" outlineLevel="0" collapsed="false">
      <c r="A2621" s="39" t="n">
        <v>44797</v>
      </c>
      <c r="B2621" s="0" t="n">
        <v>0.582154415267358</v>
      </c>
      <c r="C2621" s="40" t="n">
        <v>0.317375540921585</v>
      </c>
      <c r="D2621" s="40" t="n">
        <v>7.4840326304719</v>
      </c>
      <c r="F2621" s="41" t="n">
        <v>59.6</v>
      </c>
      <c r="G2621" s="41" t="n">
        <v>510.8571</v>
      </c>
      <c r="H2621" s="41" t="n">
        <v>8.72929559928351</v>
      </c>
      <c r="I2621" s="41" t="n">
        <v>8.65683626955257</v>
      </c>
      <c r="J2621" s="41" t="n">
        <v>7.4854104389023</v>
      </c>
      <c r="K2621" s="41" t="n">
        <v>8.69306593441804</v>
      </c>
      <c r="L2621" s="0" t="s">
        <v>125</v>
      </c>
    </row>
    <row r="2622" customFormat="false" ht="15" hidden="false" customHeight="false" outlineLevel="0" collapsed="false">
      <c r="A2622" s="39" t="n">
        <v>44797</v>
      </c>
      <c r="B2622" s="0" t="n">
        <v>0.58216213486109</v>
      </c>
      <c r="C2622" s="40" t="n">
        <v>0.317220828597883</v>
      </c>
      <c r="D2622" s="40" t="n">
        <v>7.48038435916668</v>
      </c>
      <c r="F2622" s="41" t="n">
        <v>59.6</v>
      </c>
      <c r="G2622" s="41" t="n">
        <v>510.8571</v>
      </c>
      <c r="H2622" s="41" t="n">
        <v>8.72929559928351</v>
      </c>
      <c r="I2622" s="41" t="n">
        <v>8.65683626955257</v>
      </c>
      <c r="J2622" s="41" t="n">
        <v>7.4854104389023</v>
      </c>
      <c r="K2622" s="41" t="n">
        <v>8.69306593441804</v>
      </c>
      <c r="L2622" s="0" t="s">
        <v>125</v>
      </c>
    </row>
    <row r="2623" customFormat="false" ht="15" hidden="false" customHeight="false" outlineLevel="0" collapsed="false">
      <c r="A2623" s="39" t="n">
        <v>44797</v>
      </c>
      <c r="B2623" s="0" t="n">
        <v>0.582169854454822</v>
      </c>
      <c r="C2623" s="40" t="n">
        <v>0.317066606231411</v>
      </c>
      <c r="D2623" s="40" t="n">
        <v>7.4767476415429</v>
      </c>
      <c r="F2623" s="41" t="n">
        <v>59.6</v>
      </c>
      <c r="G2623" s="41" t="n">
        <v>510.8571</v>
      </c>
      <c r="H2623" s="41" t="n">
        <v>8.72929559928351</v>
      </c>
      <c r="I2623" s="41" t="n">
        <v>8.65683626955257</v>
      </c>
      <c r="J2623" s="41" t="n">
        <v>7.4854104389023</v>
      </c>
      <c r="K2623" s="41" t="n">
        <v>8.69306593441804</v>
      </c>
      <c r="L2623" s="0" t="s">
        <v>125</v>
      </c>
    </row>
    <row r="2624" customFormat="false" ht="15" hidden="false" customHeight="false" outlineLevel="0" collapsed="false">
      <c r="A2624" s="39" t="n">
        <v>44797</v>
      </c>
      <c r="B2624" s="0" t="n">
        <v>0.582177574048555</v>
      </c>
      <c r="C2624" s="40" t="n">
        <v>0.316914166187912</v>
      </c>
      <c r="D2624" s="40" t="n">
        <v>7.47315295287716</v>
      </c>
      <c r="F2624" s="41" t="n">
        <v>59.6</v>
      </c>
      <c r="G2624" s="41" t="n">
        <v>510.8571</v>
      </c>
      <c r="H2624" s="41" t="n">
        <v>8.72929559928351</v>
      </c>
      <c r="I2624" s="41" t="n">
        <v>8.65683626955257</v>
      </c>
      <c r="J2624" s="41" t="n">
        <v>7.4854104389023</v>
      </c>
      <c r="K2624" s="41" t="n">
        <v>8.69306593441804</v>
      </c>
      <c r="L2624" s="0" t="s">
        <v>125</v>
      </c>
    </row>
    <row r="2625" customFormat="false" ht="15" hidden="false" customHeight="false" outlineLevel="0" collapsed="false">
      <c r="A2625" s="39" t="n">
        <v>44797</v>
      </c>
      <c r="B2625" s="0" t="n">
        <v>0.582185293642287</v>
      </c>
      <c r="C2625" s="40" t="n">
        <v>0.31676480083313</v>
      </c>
      <c r="D2625" s="40" t="n">
        <v>7.46963076844604</v>
      </c>
      <c r="F2625" s="41" t="n">
        <v>59.6</v>
      </c>
      <c r="G2625" s="41" t="n">
        <v>510.8571</v>
      </c>
      <c r="H2625" s="41" t="n">
        <v>8.72929559928351</v>
      </c>
      <c r="I2625" s="41" t="n">
        <v>8.65683626955257</v>
      </c>
      <c r="J2625" s="41" t="n">
        <v>7.4854104389023</v>
      </c>
      <c r="K2625" s="41" t="n">
        <v>8.69306593441804</v>
      </c>
      <c r="L2625" s="0" t="s">
        <v>125</v>
      </c>
    </row>
    <row r="2626" customFormat="false" ht="15" hidden="false" customHeight="false" outlineLevel="0" collapsed="false">
      <c r="A2626" s="39" t="n">
        <v>44797</v>
      </c>
      <c r="B2626" s="0" t="n">
        <v>0.58219301323602</v>
      </c>
      <c r="C2626" s="40" t="n">
        <v>0.316619802532809</v>
      </c>
      <c r="D2626" s="40" t="n">
        <v>7.46621156352617</v>
      </c>
      <c r="F2626" s="41" t="n">
        <v>59.6</v>
      </c>
      <c r="G2626" s="41" t="n">
        <v>510.8571</v>
      </c>
      <c r="H2626" s="41" t="n">
        <v>8.72929559928351</v>
      </c>
      <c r="I2626" s="41" t="n">
        <v>8.65683626955257</v>
      </c>
      <c r="J2626" s="41" t="n">
        <v>7.4854104389023</v>
      </c>
      <c r="K2626" s="41" t="n">
        <v>8.69306593441804</v>
      </c>
      <c r="L2626" s="0" t="s">
        <v>125</v>
      </c>
    </row>
    <row r="2627" customFormat="false" ht="15" hidden="false" customHeight="false" outlineLevel="0" collapsed="false">
      <c r="A2627" s="39" t="n">
        <v>44797</v>
      </c>
      <c r="B2627" s="0" t="n">
        <v>0.582200732829752</v>
      </c>
      <c r="C2627" s="40" t="n">
        <v>0.316480463652692</v>
      </c>
      <c r="D2627" s="40" t="n">
        <v>7.46292581339413</v>
      </c>
      <c r="F2627" s="41" t="n">
        <v>59.6</v>
      </c>
      <c r="G2627" s="41" t="n">
        <v>510.8571</v>
      </c>
      <c r="H2627" s="41" t="n">
        <v>8.72929559928351</v>
      </c>
      <c r="I2627" s="41" t="n">
        <v>8.65683626955257</v>
      </c>
      <c r="J2627" s="41" t="n">
        <v>7.4854104389023</v>
      </c>
      <c r="K2627" s="41" t="n">
        <v>8.69306593441804</v>
      </c>
      <c r="L2627" s="0" t="s">
        <v>125</v>
      </c>
    </row>
    <row r="2628" customFormat="false" ht="15" hidden="false" customHeight="false" outlineLevel="0" collapsed="false">
      <c r="A2628" s="39" t="n">
        <v>44797</v>
      </c>
      <c r="B2628" s="0" t="n">
        <v>0.582208452423485</v>
      </c>
      <c r="C2628" s="40" t="n">
        <v>0.316348076558523</v>
      </c>
      <c r="D2628" s="40" t="n">
        <v>7.45980399332653</v>
      </c>
      <c r="F2628" s="41" t="n">
        <v>59.6</v>
      </c>
      <c r="G2628" s="41" t="n">
        <v>510.8571</v>
      </c>
      <c r="H2628" s="41" t="n">
        <v>8.72929559928351</v>
      </c>
      <c r="I2628" s="41" t="n">
        <v>8.65683626955257</v>
      </c>
      <c r="J2628" s="41" t="n">
        <v>7.4854104389023</v>
      </c>
      <c r="K2628" s="41" t="n">
        <v>8.69306593441804</v>
      </c>
      <c r="L2628" s="0" t="s">
        <v>125</v>
      </c>
    </row>
    <row r="2629" customFormat="false" ht="15" hidden="false" customHeight="false" outlineLevel="0" collapsed="false">
      <c r="A2629" s="39" t="n">
        <v>44797</v>
      </c>
      <c r="B2629" s="0" t="n">
        <v>0.582216172017217</v>
      </c>
      <c r="C2629" s="40" t="n">
        <v>0.316223933616045</v>
      </c>
      <c r="D2629" s="40" t="n">
        <v>7.45687657859996</v>
      </c>
      <c r="F2629" s="41" t="n">
        <v>59.6</v>
      </c>
      <c r="G2629" s="41" t="n">
        <v>510.8571</v>
      </c>
      <c r="H2629" s="41" t="n">
        <v>8.72929559928351</v>
      </c>
      <c r="I2629" s="41" t="n">
        <v>8.65683626955257</v>
      </c>
      <c r="J2629" s="41" t="n">
        <v>7.4854104389023</v>
      </c>
      <c r="K2629" s="41" t="n">
        <v>8.69306593441804</v>
      </c>
      <c r="L2629" s="0" t="s">
        <v>125</v>
      </c>
    </row>
    <row r="2630" customFormat="false" ht="15" hidden="false" customHeight="false" outlineLevel="0" collapsed="false">
      <c r="A2630" s="39" t="n">
        <v>44797</v>
      </c>
      <c r="B2630" s="0" t="n">
        <v>0.58222389161095</v>
      </c>
      <c r="C2630" s="40" t="n">
        <v>0.316109327191002</v>
      </c>
      <c r="D2630" s="40" t="n">
        <v>7.45417404449103</v>
      </c>
      <c r="F2630" s="41" t="n">
        <v>59.6</v>
      </c>
      <c r="G2630" s="41" t="n">
        <v>510.8571</v>
      </c>
      <c r="H2630" s="41" t="n">
        <v>8.72929559928351</v>
      </c>
      <c r="I2630" s="41" t="n">
        <v>8.65683626955257</v>
      </c>
      <c r="J2630" s="41" t="n">
        <v>7.4854104389023</v>
      </c>
      <c r="K2630" s="41" t="n">
        <v>8.69306593441804</v>
      </c>
      <c r="L2630" s="0" t="s">
        <v>125</v>
      </c>
    </row>
    <row r="2631" customFormat="false" ht="15" hidden="false" customHeight="false" outlineLevel="0" collapsed="false">
      <c r="A2631" s="39" t="n">
        <v>44797</v>
      </c>
      <c r="B2631" s="0" t="n">
        <v>0.582231611204682</v>
      </c>
      <c r="C2631" s="40" t="n">
        <v>0.316005549649139</v>
      </c>
      <c r="D2631" s="40" t="n">
        <v>7.45172686627633</v>
      </c>
      <c r="F2631" s="41" t="n">
        <v>59.6</v>
      </c>
      <c r="G2631" s="41" t="n">
        <v>510.8571</v>
      </c>
      <c r="H2631" s="41" t="n">
        <v>8.72929559928351</v>
      </c>
      <c r="I2631" s="41" t="n">
        <v>8.65683626955257</v>
      </c>
      <c r="J2631" s="41" t="n">
        <v>7.4854104389023</v>
      </c>
      <c r="K2631" s="41" t="n">
        <v>8.69306593441804</v>
      </c>
      <c r="L2631" s="0" t="s">
        <v>125</v>
      </c>
    </row>
    <row r="2632" customFormat="false" ht="15" hidden="false" customHeight="false" outlineLevel="0" collapsed="false">
      <c r="A2632" s="39" t="n">
        <v>44797</v>
      </c>
      <c r="B2632" s="0" t="n">
        <v>0.582239330798414</v>
      </c>
      <c r="C2632" s="40" t="n">
        <v>0.315913893356196</v>
      </c>
      <c r="D2632" s="40" t="n">
        <v>7.44956551923247</v>
      </c>
      <c r="F2632" s="41" t="n">
        <v>59.6</v>
      </c>
      <c r="G2632" s="41" t="n">
        <v>510.8571</v>
      </c>
      <c r="H2632" s="41" t="n">
        <v>8.72929559928351</v>
      </c>
      <c r="I2632" s="41" t="n">
        <v>8.65683626955257</v>
      </c>
      <c r="J2632" s="41" t="n">
        <v>7.4854104389023</v>
      </c>
      <c r="K2632" s="41" t="n">
        <v>8.69306593441804</v>
      </c>
      <c r="L2632" s="0" t="s">
        <v>125</v>
      </c>
    </row>
    <row r="2633" customFormat="false" ht="15" hidden="false" customHeight="false" outlineLevel="0" collapsed="false">
      <c r="A2633" s="39" t="n">
        <v>44797</v>
      </c>
      <c r="B2633" s="0" t="n">
        <v>0.582247050392147</v>
      </c>
      <c r="C2633" s="40" t="n">
        <v>0.315835882666893</v>
      </c>
      <c r="D2633" s="40" t="n">
        <v>7.44772594916801</v>
      </c>
      <c r="F2633" s="41" t="n">
        <v>59.6</v>
      </c>
      <c r="G2633" s="41" t="n">
        <v>510.8571</v>
      </c>
      <c r="H2633" s="41" t="n">
        <v>8.72929559928351</v>
      </c>
      <c r="I2633" s="41" t="n">
        <v>8.65683626955257</v>
      </c>
      <c r="J2633" s="41" t="n">
        <v>7.4854104389023</v>
      </c>
      <c r="K2633" s="41" t="n">
        <v>8.69306593441804</v>
      </c>
      <c r="L2633" s="0" t="s">
        <v>125</v>
      </c>
    </row>
    <row r="2634" customFormat="false" ht="15" hidden="false" customHeight="false" outlineLevel="0" collapsed="false">
      <c r="A2634" s="39" t="n">
        <v>44797</v>
      </c>
      <c r="B2634" s="0" t="n">
        <v>0.582254769985879</v>
      </c>
      <c r="C2634" s="40" t="n">
        <v>0.315774065642908</v>
      </c>
      <c r="D2634" s="40" t="n">
        <v>7.44626824192542</v>
      </c>
      <c r="F2634" s="41" t="n">
        <v>59.6</v>
      </c>
      <c r="G2634" s="41" t="n">
        <v>510.8571</v>
      </c>
      <c r="H2634" s="41" t="n">
        <v>8.72929559928351</v>
      </c>
      <c r="I2634" s="41" t="n">
        <v>8.65683626955257</v>
      </c>
      <c r="J2634" s="41" t="n">
        <v>7.4854104389023</v>
      </c>
      <c r="K2634" s="41" t="n">
        <v>8.69306593441804</v>
      </c>
      <c r="L2634" s="0" t="s">
        <v>125</v>
      </c>
    </row>
    <row r="2635" customFormat="false" ht="15" hidden="false" customHeight="false" outlineLevel="0" collapsed="false">
      <c r="A2635" s="39" t="n">
        <v>44797</v>
      </c>
      <c r="B2635" s="0" t="n">
        <v>0.582262489579612</v>
      </c>
      <c r="C2635" s="40" t="n">
        <v>0.315731272629946</v>
      </c>
      <c r="D2635" s="40" t="n">
        <v>7.44525913988677</v>
      </c>
      <c r="F2635" s="41" t="n">
        <v>59.6</v>
      </c>
      <c r="G2635" s="41" t="n">
        <v>510.8571</v>
      </c>
      <c r="H2635" s="41" t="n">
        <v>8.72929559928351</v>
      </c>
      <c r="I2635" s="41" t="n">
        <v>8.65683626955257</v>
      </c>
      <c r="J2635" s="41" t="n">
        <v>7.4854104389023</v>
      </c>
      <c r="K2635" s="41" t="n">
        <v>8.69306593441804</v>
      </c>
      <c r="L2635" s="0" t="s">
        <v>125</v>
      </c>
    </row>
    <row r="2636" customFormat="false" ht="15" hidden="false" customHeight="false" outlineLevel="0" collapsed="false">
      <c r="A2636" s="39" t="n">
        <v>44797</v>
      </c>
      <c r="B2636" s="0" t="n">
        <v>0.582270209173344</v>
      </c>
      <c r="C2636" s="40" t="n">
        <v>0.315710333982685</v>
      </c>
      <c r="D2636" s="40" t="n">
        <v>7.4447653856457</v>
      </c>
      <c r="F2636" s="41" t="n">
        <v>59.6</v>
      </c>
      <c r="G2636" s="41" t="n">
        <v>510.8571</v>
      </c>
      <c r="H2636" s="41" t="n">
        <v>8.72929559928351</v>
      </c>
      <c r="I2636" s="41" t="n">
        <v>8.65683626955257</v>
      </c>
      <c r="J2636" s="41" t="n">
        <v>7.4854104389023</v>
      </c>
      <c r="K2636" s="41" t="n">
        <v>8.69306593441804</v>
      </c>
      <c r="L2636" s="0" t="s">
        <v>125</v>
      </c>
    </row>
    <row r="2637" customFormat="false" ht="15" hidden="false" customHeight="false" outlineLevel="0" collapsed="false">
      <c r="A2637" s="39" t="n">
        <v>44797</v>
      </c>
      <c r="B2637" s="0" t="n">
        <v>0.582277928767077</v>
      </c>
      <c r="C2637" s="40" t="n">
        <v>0.315714080055802</v>
      </c>
      <c r="D2637" s="40" t="n">
        <v>7.44485372179587</v>
      </c>
      <c r="F2637" s="41" t="n">
        <v>59.6</v>
      </c>
      <c r="G2637" s="41" t="n">
        <v>510.8571</v>
      </c>
      <c r="H2637" s="41" t="n">
        <v>8.72929559928351</v>
      </c>
      <c r="I2637" s="41" t="n">
        <v>8.65683626955257</v>
      </c>
      <c r="J2637" s="41" t="n">
        <v>7.4854104389023</v>
      </c>
      <c r="K2637" s="41" t="n">
        <v>8.69306593441804</v>
      </c>
      <c r="L2637" s="0" t="s">
        <v>125</v>
      </c>
    </row>
    <row r="2638" customFormat="false" ht="15" hidden="false" customHeight="false" outlineLevel="0" collapsed="false">
      <c r="A2638" s="39" t="n">
        <v>44797</v>
      </c>
      <c r="B2638" s="0" t="n">
        <v>0.582285648360809</v>
      </c>
      <c r="C2638" s="40" t="n">
        <v>0.315745341203975</v>
      </c>
      <c r="D2638" s="40" t="n">
        <v>7.44559089093095</v>
      </c>
      <c r="F2638" s="41" t="n">
        <v>59.6</v>
      </c>
      <c r="G2638" s="41" t="n">
        <v>510.8571</v>
      </c>
      <c r="H2638" s="41" t="n">
        <v>8.72929559928351</v>
      </c>
      <c r="I2638" s="41" t="n">
        <v>8.65683626955257</v>
      </c>
      <c r="J2638" s="41" t="n">
        <v>7.4854104389023</v>
      </c>
      <c r="K2638" s="41" t="n">
        <v>8.69306593441804</v>
      </c>
      <c r="L2638" s="0" t="s">
        <v>125</v>
      </c>
    </row>
    <row r="2639" customFormat="false" ht="15" hidden="false" customHeight="false" outlineLevel="0" collapsed="false">
      <c r="A2639" s="39" t="n">
        <v>44797</v>
      </c>
      <c r="B2639" s="0" t="n">
        <v>0.582293367954542</v>
      </c>
      <c r="C2639" s="40" t="n">
        <v>0.315806947781883</v>
      </c>
      <c r="D2639" s="40" t="n">
        <v>7.44704363564458</v>
      </c>
      <c r="F2639" s="41" t="n">
        <v>59.6</v>
      </c>
      <c r="G2639" s="41" t="n">
        <v>510.8571</v>
      </c>
      <c r="H2639" s="41" t="n">
        <v>8.72929559928351</v>
      </c>
      <c r="I2639" s="41" t="n">
        <v>8.65683626955257</v>
      </c>
      <c r="J2639" s="41" t="n">
        <v>7.4854104389023</v>
      </c>
      <c r="K2639" s="41" t="n">
        <v>8.69306593441804</v>
      </c>
      <c r="L2639" s="0" t="s">
        <v>125</v>
      </c>
    </row>
    <row r="2640" customFormat="false" ht="15" hidden="false" customHeight="false" outlineLevel="0" collapsed="false">
      <c r="A2640" s="39" t="n">
        <v>44797</v>
      </c>
      <c r="B2640" s="0" t="n">
        <v>0.582301087548274</v>
      </c>
      <c r="C2640" s="40" t="n">
        <v>0.315901730144203</v>
      </c>
      <c r="D2640" s="40" t="n">
        <v>7.44927869853045</v>
      </c>
      <c r="F2640" s="41" t="n">
        <v>59.6</v>
      </c>
      <c r="G2640" s="41" t="n">
        <v>510.8571</v>
      </c>
      <c r="H2640" s="41" t="n">
        <v>8.72929559928351</v>
      </c>
      <c r="I2640" s="41" t="n">
        <v>8.65683626955257</v>
      </c>
      <c r="J2640" s="41" t="n">
        <v>7.4854104389023</v>
      </c>
      <c r="K2640" s="41" t="n">
        <v>8.69306593441804</v>
      </c>
      <c r="L2640" s="0" t="s">
        <v>125</v>
      </c>
    </row>
    <row r="2641" customFormat="false" ht="15" hidden="false" customHeight="false" outlineLevel="0" collapsed="false">
      <c r="A2641" s="39" t="n">
        <v>44797</v>
      </c>
      <c r="B2641" s="0" t="n">
        <v>0.582308807142007</v>
      </c>
      <c r="C2641" s="40" t="n">
        <v>0.316032518645613</v>
      </c>
      <c r="D2641" s="40" t="n">
        <v>7.45236282218219</v>
      </c>
      <c r="E2641" s="0" t="s">
        <v>122</v>
      </c>
      <c r="F2641" s="41" t="n">
        <v>59.4</v>
      </c>
      <c r="G2641" s="41" t="n">
        <v>509.1429</v>
      </c>
      <c r="H2641" s="41" t="n">
        <v>8.72929559928351</v>
      </c>
      <c r="I2641" s="41" t="n">
        <v>8.65683626955257</v>
      </c>
      <c r="J2641" s="41" t="n">
        <v>7.4854104389023</v>
      </c>
      <c r="K2641" s="41" t="n">
        <v>8.69306593441804</v>
      </c>
      <c r="L2641" s="0" t="s">
        <v>125</v>
      </c>
    </row>
    <row r="2642" customFormat="false" ht="15" hidden="false" customHeight="false" outlineLevel="0" collapsed="false">
      <c r="A2642" s="39" t="n">
        <v>44797</v>
      </c>
      <c r="B2642" s="0" t="n">
        <v>0.582316526735739</v>
      </c>
      <c r="C2642" s="40" t="n">
        <v>0.316202143640791</v>
      </c>
      <c r="D2642" s="40" t="n">
        <v>7.45636274919348</v>
      </c>
      <c r="F2642" s="41" t="n">
        <v>59.4</v>
      </c>
      <c r="G2642" s="41" t="n">
        <v>509.1429</v>
      </c>
      <c r="H2642" s="41" t="n">
        <v>8.72929559928351</v>
      </c>
      <c r="I2642" s="41" t="n">
        <v>8.65683626955257</v>
      </c>
      <c r="J2642" s="41" t="n">
        <v>7.4854104389023</v>
      </c>
      <c r="K2642" s="41" t="n">
        <v>8.69306593441804</v>
      </c>
      <c r="L2642" s="0" t="s">
        <v>125</v>
      </c>
    </row>
    <row r="2643" customFormat="false" ht="15" hidden="false" customHeight="false" outlineLevel="0" collapsed="false">
      <c r="A2643" s="39" t="n">
        <v>44797</v>
      </c>
      <c r="B2643" s="0" t="n">
        <v>0.582324246329471</v>
      </c>
      <c r="C2643" s="40" t="n">
        <v>0.316413435484414</v>
      </c>
      <c r="D2643" s="40" t="n">
        <v>7.46134522215797</v>
      </c>
      <c r="F2643" s="41" t="n">
        <v>59.4</v>
      </c>
      <c r="G2643" s="41" t="n">
        <v>509.1429</v>
      </c>
      <c r="H2643" s="41" t="n">
        <v>8.72929559928351</v>
      </c>
      <c r="I2643" s="41" t="n">
        <v>8.65683626955257</v>
      </c>
      <c r="J2643" s="41" t="n">
        <v>7.4854104389023</v>
      </c>
      <c r="K2643" s="41" t="n">
        <v>8.69306593441804</v>
      </c>
      <c r="L2643" s="0" t="s">
        <v>125</v>
      </c>
    </row>
    <row r="2644" customFormat="false" ht="15" hidden="false" customHeight="false" outlineLevel="0" collapsed="false">
      <c r="A2644" s="39" t="n">
        <v>44797</v>
      </c>
      <c r="B2644" s="0" t="n">
        <v>0.582331965923204</v>
      </c>
      <c r="C2644" s="40" t="n">
        <v>0.316669224531161</v>
      </c>
      <c r="D2644" s="40" t="n">
        <v>7.46737698366932</v>
      </c>
      <c r="F2644" s="41" t="n">
        <v>59.4</v>
      </c>
      <c r="G2644" s="41" t="n">
        <v>509.1429</v>
      </c>
      <c r="H2644" s="41" t="n">
        <v>8.72929559928351</v>
      </c>
      <c r="I2644" s="41" t="n">
        <v>8.65683626955257</v>
      </c>
      <c r="J2644" s="41" t="n">
        <v>7.4854104389023</v>
      </c>
      <c r="K2644" s="41" t="n">
        <v>8.69306593441804</v>
      </c>
      <c r="L2644" s="0" t="s">
        <v>125</v>
      </c>
    </row>
    <row r="2645" customFormat="false" ht="15" hidden="false" customHeight="false" outlineLevel="0" collapsed="false">
      <c r="A2645" s="39" t="n">
        <v>44797</v>
      </c>
      <c r="B2645" s="0" t="n">
        <v>0.582339685516936</v>
      </c>
      <c r="C2645" s="40" t="n">
        <v>0.31697234113571</v>
      </c>
      <c r="D2645" s="40" t="n">
        <v>7.47452477632118</v>
      </c>
      <c r="F2645" s="41" t="n">
        <v>59.4</v>
      </c>
      <c r="G2645" s="41" t="n">
        <v>509.1429</v>
      </c>
      <c r="H2645" s="41" t="n">
        <v>8.72929559928351</v>
      </c>
      <c r="I2645" s="41" t="n">
        <v>8.65683626955257</v>
      </c>
      <c r="J2645" s="41" t="n">
        <v>7.4854104389023</v>
      </c>
      <c r="K2645" s="41" t="n">
        <v>8.69306593441804</v>
      </c>
      <c r="L2645" s="0" t="s">
        <v>125</v>
      </c>
    </row>
    <row r="2646" customFormat="false" ht="15" hidden="false" customHeight="false" outlineLevel="0" collapsed="false">
      <c r="A2646" s="39" t="n">
        <v>44797</v>
      </c>
      <c r="B2646" s="0" t="n">
        <v>0.582347405110669</v>
      </c>
      <c r="C2646" s="40" t="n">
        <v>0.317325615652739</v>
      </c>
      <c r="D2646" s="40" t="n">
        <v>7.48285534270723</v>
      </c>
      <c r="F2646" s="41" t="n">
        <v>59.4</v>
      </c>
      <c r="G2646" s="41" t="n">
        <v>509.1429</v>
      </c>
      <c r="H2646" s="41" t="n">
        <v>8.72929559928351</v>
      </c>
      <c r="I2646" s="41" t="n">
        <v>8.65683626955257</v>
      </c>
      <c r="J2646" s="41" t="n">
        <v>7.4854104389023</v>
      </c>
      <c r="K2646" s="41" t="n">
        <v>8.69306593441804</v>
      </c>
      <c r="L2646" s="0" t="s">
        <v>125</v>
      </c>
    </row>
    <row r="2647" customFormat="false" ht="15" hidden="false" customHeight="false" outlineLevel="0" collapsed="false">
      <c r="A2647" s="39" t="n">
        <v>44797</v>
      </c>
      <c r="B2647" s="0" t="n">
        <v>0.582355124704401</v>
      </c>
      <c r="C2647" s="40" t="n">
        <v>0.317731878436924</v>
      </c>
      <c r="D2647" s="40" t="n">
        <v>7.49243542542112</v>
      </c>
      <c r="F2647" s="41" t="n">
        <v>59.4</v>
      </c>
      <c r="G2647" s="41" t="n">
        <v>509.1429</v>
      </c>
      <c r="H2647" s="41" t="n">
        <v>8.72929559928351</v>
      </c>
      <c r="I2647" s="41" t="n">
        <v>8.65683626955257</v>
      </c>
      <c r="J2647" s="41" t="n">
        <v>7.4854104389023</v>
      </c>
      <c r="K2647" s="41" t="n">
        <v>8.69306593441804</v>
      </c>
      <c r="L2647" s="0" t="s">
        <v>125</v>
      </c>
    </row>
    <row r="2648" customFormat="false" ht="15" hidden="false" customHeight="false" outlineLevel="0" collapsed="false">
      <c r="A2648" s="39" t="n">
        <v>44797</v>
      </c>
      <c r="B2648" s="0" t="n">
        <v>0.582362844298134</v>
      </c>
      <c r="C2648" s="40" t="n">
        <v>0.318193087713048</v>
      </c>
      <c r="D2648" s="40" t="n">
        <v>7.50331120136138</v>
      </c>
      <c r="F2648" s="41" t="n">
        <v>59.4</v>
      </c>
      <c r="G2648" s="41" t="n">
        <v>509.1429</v>
      </c>
      <c r="H2648" s="41" t="n">
        <v>8.72929559928351</v>
      </c>
      <c r="I2648" s="41" t="n">
        <v>8.65683626955257</v>
      </c>
      <c r="J2648" s="41" t="n">
        <v>7.4854104389023</v>
      </c>
      <c r="K2648" s="41" t="n">
        <v>8.69306593441804</v>
      </c>
      <c r="L2648" s="0" t="s">
        <v>125</v>
      </c>
    </row>
    <row r="2649" customFormat="false" ht="15" hidden="false" customHeight="false" outlineLevel="0" collapsed="false">
      <c r="A2649" s="39" t="n">
        <v>44797</v>
      </c>
      <c r="B2649" s="0" t="n">
        <v>0.582370563891866</v>
      </c>
      <c r="C2649" s="40" t="n">
        <v>0.318707432038403</v>
      </c>
      <c r="D2649" s="40" t="n">
        <v>7.51543995489757</v>
      </c>
      <c r="F2649" s="41" t="n">
        <v>59.4</v>
      </c>
      <c r="G2649" s="41" t="n">
        <v>509.1429</v>
      </c>
      <c r="H2649" s="41" t="n">
        <v>8.72929559928351</v>
      </c>
      <c r="I2649" s="41" t="n">
        <v>8.65683626955257</v>
      </c>
      <c r="J2649" s="41" t="n">
        <v>7.4854104389023</v>
      </c>
      <c r="K2649" s="41" t="n">
        <v>8.69306593441804</v>
      </c>
      <c r="L2649" s="0" t="s">
        <v>125</v>
      </c>
    </row>
    <row r="2650" customFormat="false" ht="15" hidden="false" customHeight="false" outlineLevel="0" collapsed="false">
      <c r="A2650" s="39" t="n">
        <v>44797</v>
      </c>
      <c r="B2650" s="0" t="n">
        <v>0.582378283485599</v>
      </c>
      <c r="C2650" s="40" t="n">
        <v>0.319272081692847</v>
      </c>
      <c r="D2650" s="40" t="n">
        <v>7.52875495839903</v>
      </c>
      <c r="F2650" s="41" t="n">
        <v>59.4</v>
      </c>
      <c r="G2650" s="41" t="n">
        <v>509.1429</v>
      </c>
      <c r="H2650" s="41" t="n">
        <v>8.72929559928351</v>
      </c>
      <c r="I2650" s="41" t="n">
        <v>8.65683626955257</v>
      </c>
      <c r="J2650" s="41" t="n">
        <v>7.4854104389023</v>
      </c>
      <c r="K2650" s="41" t="n">
        <v>8.69306593441804</v>
      </c>
      <c r="L2650" s="0" t="s">
        <v>125</v>
      </c>
    </row>
    <row r="2651" customFormat="false" ht="15" hidden="false" customHeight="false" outlineLevel="0" collapsed="false">
      <c r="A2651" s="39" t="n">
        <v>44797</v>
      </c>
      <c r="B2651" s="0" t="n">
        <v>0.582386003079331</v>
      </c>
      <c r="C2651" s="40" t="n">
        <v>0.31988420693999</v>
      </c>
      <c r="D2651" s="40" t="n">
        <v>7.54318948385191</v>
      </c>
      <c r="F2651" s="41" t="n">
        <v>59.4</v>
      </c>
      <c r="G2651" s="41" t="n">
        <v>509.1429</v>
      </c>
      <c r="H2651" s="41" t="n">
        <v>8.72929559928351</v>
      </c>
      <c r="I2651" s="41" t="n">
        <v>8.65683626955257</v>
      </c>
      <c r="J2651" s="41" t="n">
        <v>7.4854104389023</v>
      </c>
      <c r="K2651" s="41" t="n">
        <v>8.69306593441804</v>
      </c>
      <c r="L2651" s="0" t="s">
        <v>125</v>
      </c>
    </row>
    <row r="2652" customFormat="false" ht="15" hidden="false" customHeight="false" outlineLevel="0" collapsed="false">
      <c r="A2652" s="39" t="n">
        <v>44797</v>
      </c>
      <c r="B2652" s="0" t="n">
        <v>0.582393722673064</v>
      </c>
      <c r="C2652" s="40" t="n">
        <v>0.32054097804344</v>
      </c>
      <c r="D2652" s="40" t="n">
        <v>7.55867680324235</v>
      </c>
      <c r="F2652" s="41" t="n">
        <v>59.4</v>
      </c>
      <c r="G2652" s="41" t="n">
        <v>509.1429</v>
      </c>
      <c r="H2652" s="41" t="n">
        <v>8.72929559928351</v>
      </c>
      <c r="I2652" s="41" t="n">
        <v>8.65683626955257</v>
      </c>
      <c r="J2652" s="41" t="n">
        <v>7.4854104389023</v>
      </c>
      <c r="K2652" s="41" t="n">
        <v>8.69306593441804</v>
      </c>
      <c r="L2652" s="0" t="s">
        <v>125</v>
      </c>
    </row>
    <row r="2653" customFormat="false" ht="15" hidden="false" customHeight="false" outlineLevel="0" collapsed="false">
      <c r="A2653" s="39" t="n">
        <v>44797</v>
      </c>
      <c r="B2653" s="0" t="n">
        <v>0.582401442266796</v>
      </c>
      <c r="C2653" s="40" t="n">
        <v>0.321239565266805</v>
      </c>
      <c r="D2653" s="40" t="n">
        <v>7.57515018855652</v>
      </c>
      <c r="F2653" s="41" t="n">
        <v>59.4</v>
      </c>
      <c r="G2653" s="41" t="n">
        <v>509.1429</v>
      </c>
      <c r="H2653" s="41" t="n">
        <v>8.72929559928351</v>
      </c>
      <c r="I2653" s="41" t="n">
        <v>8.65683626955257</v>
      </c>
      <c r="J2653" s="41" t="n">
        <v>7.4854104389023</v>
      </c>
      <c r="K2653" s="41" t="n">
        <v>8.69306593441804</v>
      </c>
      <c r="L2653" s="0" t="s">
        <v>125</v>
      </c>
    </row>
    <row r="2654" customFormat="false" ht="15" hidden="false" customHeight="false" outlineLevel="0" collapsed="false">
      <c r="A2654" s="39" t="n">
        <v>44797</v>
      </c>
      <c r="B2654" s="0" t="n">
        <v>0.582409161860528</v>
      </c>
      <c r="C2654" s="40" t="n">
        <v>0.321977138873693</v>
      </c>
      <c r="D2654" s="40" t="n">
        <v>7.59254291178056</v>
      </c>
      <c r="F2654" s="41" t="n">
        <v>59.4</v>
      </c>
      <c r="G2654" s="41" t="n">
        <v>509.1429</v>
      </c>
      <c r="H2654" s="41" t="n">
        <v>8.72929559928351</v>
      </c>
      <c r="I2654" s="41" t="n">
        <v>8.65683626955257</v>
      </c>
      <c r="J2654" s="41" t="n">
        <v>7.4854104389023</v>
      </c>
      <c r="K2654" s="41" t="n">
        <v>8.69306593441804</v>
      </c>
      <c r="L2654" s="0" t="s">
        <v>125</v>
      </c>
    </row>
    <row r="2655" customFormat="false" ht="15" hidden="false" customHeight="false" outlineLevel="0" collapsed="false">
      <c r="A2655" s="39" t="n">
        <v>44797</v>
      </c>
      <c r="B2655" s="0" t="n">
        <v>0.582416881454261</v>
      </c>
      <c r="C2655" s="40" t="n">
        <v>0.322750869127714</v>
      </c>
      <c r="D2655" s="40" t="n">
        <v>7.61078824490062</v>
      </c>
      <c r="F2655" s="41" t="n">
        <v>59.4</v>
      </c>
      <c r="G2655" s="41" t="n">
        <v>509.1429</v>
      </c>
      <c r="H2655" s="41" t="n">
        <v>8.72929559928351</v>
      </c>
      <c r="I2655" s="41" t="n">
        <v>8.65683626955257</v>
      </c>
      <c r="J2655" s="41" t="n">
        <v>7.4854104389023</v>
      </c>
      <c r="K2655" s="41" t="n">
        <v>8.69306593441804</v>
      </c>
      <c r="L2655" s="0" t="s">
        <v>125</v>
      </c>
    </row>
    <row r="2656" customFormat="false" ht="15" hidden="false" customHeight="false" outlineLevel="0" collapsed="false">
      <c r="A2656" s="39" t="n">
        <v>44797</v>
      </c>
      <c r="B2656" s="0" t="n">
        <v>0.582424601047993</v>
      </c>
      <c r="C2656" s="40" t="n">
        <v>0.323557926292474</v>
      </c>
      <c r="D2656" s="40" t="n">
        <v>7.62981945990284</v>
      </c>
      <c r="F2656" s="41" t="n">
        <v>59.4</v>
      </c>
      <c r="G2656" s="41" t="n">
        <v>509.1429</v>
      </c>
      <c r="H2656" s="41" t="n">
        <v>8.72929559928351</v>
      </c>
      <c r="I2656" s="41" t="n">
        <v>8.65683626955257</v>
      </c>
      <c r="J2656" s="41" t="n">
        <v>7.4854104389023</v>
      </c>
      <c r="K2656" s="41" t="n">
        <v>8.69306593441804</v>
      </c>
      <c r="L2656" s="0" t="s">
        <v>125</v>
      </c>
    </row>
    <row r="2657" customFormat="false" ht="15" hidden="false" customHeight="false" outlineLevel="0" collapsed="false">
      <c r="A2657" s="39" t="n">
        <v>44797</v>
      </c>
      <c r="B2657" s="0" t="n">
        <v>0.582432320641726</v>
      </c>
      <c r="C2657" s="40" t="n">
        <v>0.324395480631584</v>
      </c>
      <c r="D2657" s="40" t="n">
        <v>7.64956982877338</v>
      </c>
      <c r="F2657" s="41" t="n">
        <v>59.4</v>
      </c>
      <c r="G2657" s="41" t="n">
        <v>509.1429</v>
      </c>
      <c r="H2657" s="41" t="n">
        <v>8.72929559928351</v>
      </c>
      <c r="I2657" s="41" t="n">
        <v>8.65683626955257</v>
      </c>
      <c r="J2657" s="41" t="n">
        <v>7.4854104389023</v>
      </c>
      <c r="K2657" s="41" t="n">
        <v>8.69306593441804</v>
      </c>
      <c r="L2657" s="0" t="s">
        <v>125</v>
      </c>
    </row>
    <row r="2658" customFormat="false" ht="15" hidden="false" customHeight="false" outlineLevel="0" collapsed="false">
      <c r="A2658" s="39" t="n">
        <v>44797</v>
      </c>
      <c r="B2658" s="0" t="n">
        <v>0.582440040235458</v>
      </c>
      <c r="C2658" s="40" t="n">
        <v>0.32526070240865</v>
      </c>
      <c r="D2658" s="40" t="n">
        <v>7.66997262349838</v>
      </c>
      <c r="F2658" s="41" t="n">
        <v>59.4</v>
      </c>
      <c r="G2658" s="41" t="n">
        <v>509.1429</v>
      </c>
      <c r="H2658" s="41" t="n">
        <v>8.72929559928351</v>
      </c>
      <c r="I2658" s="41" t="n">
        <v>8.65683626955257</v>
      </c>
      <c r="J2658" s="41" t="n">
        <v>7.4854104389023</v>
      </c>
      <c r="K2658" s="41" t="n">
        <v>8.69306593441804</v>
      </c>
      <c r="L2658" s="0" t="s">
        <v>125</v>
      </c>
    </row>
    <row r="2659" customFormat="false" ht="15" hidden="false" customHeight="false" outlineLevel="0" collapsed="false">
      <c r="A2659" s="39" t="n">
        <v>44797</v>
      </c>
      <c r="B2659" s="0" t="n">
        <v>0.582447759829191</v>
      </c>
      <c r="C2659" s="40" t="n">
        <v>0.326150761887282</v>
      </c>
      <c r="D2659" s="40" t="n">
        <v>7.690961116064</v>
      </c>
      <c r="F2659" s="41" t="n">
        <v>59.4</v>
      </c>
      <c r="G2659" s="41" t="n">
        <v>509.1429</v>
      </c>
      <c r="H2659" s="41" t="n">
        <v>8.72929559928351</v>
      </c>
      <c r="I2659" s="41" t="n">
        <v>8.65683626955257</v>
      </c>
      <c r="J2659" s="41" t="n">
        <v>7.4854104389023</v>
      </c>
      <c r="K2659" s="41" t="n">
        <v>8.69306593441804</v>
      </c>
      <c r="L2659" s="0" t="s">
        <v>125</v>
      </c>
    </row>
    <row r="2660" customFormat="false" ht="15" hidden="false" customHeight="false" outlineLevel="0" collapsed="false">
      <c r="A2660" s="39" t="n">
        <v>44797</v>
      </c>
      <c r="B2660" s="0" t="n">
        <v>0.582455479422923</v>
      </c>
      <c r="C2660" s="40" t="n">
        <v>0.327062829331088</v>
      </c>
      <c r="D2660" s="40" t="n">
        <v>7.71246857845638</v>
      </c>
      <c r="F2660" s="41" t="n">
        <v>59.4</v>
      </c>
      <c r="G2660" s="41" t="n">
        <v>509.1429</v>
      </c>
      <c r="H2660" s="41" t="n">
        <v>8.72929559928351</v>
      </c>
      <c r="I2660" s="41" t="n">
        <v>8.65683626955257</v>
      </c>
      <c r="J2660" s="41" t="n">
        <v>7.4854104389023</v>
      </c>
      <c r="K2660" s="41" t="n">
        <v>8.69306593441804</v>
      </c>
      <c r="L2660" s="0" t="s">
        <v>125</v>
      </c>
    </row>
    <row r="2661" customFormat="false" ht="15" hidden="false" customHeight="false" outlineLevel="0" collapsed="false">
      <c r="A2661" s="39" t="n">
        <v>44797</v>
      </c>
      <c r="B2661" s="0" t="n">
        <v>0.582463199016656</v>
      </c>
      <c r="C2661" s="40" t="n">
        <v>0.327994075003676</v>
      </c>
      <c r="D2661" s="40" t="n">
        <v>7.73442828266168</v>
      </c>
      <c r="F2661" s="41" t="n">
        <v>59.4</v>
      </c>
      <c r="G2661" s="41" t="n">
        <v>509.1429</v>
      </c>
      <c r="H2661" s="41" t="n">
        <v>8.72929559928351</v>
      </c>
      <c r="I2661" s="41" t="n">
        <v>8.65683626955257</v>
      </c>
      <c r="J2661" s="41" t="n">
        <v>7.4854104389023</v>
      </c>
      <c r="K2661" s="41" t="n">
        <v>8.69306593441804</v>
      </c>
      <c r="L2661" s="0" t="s">
        <v>125</v>
      </c>
    </row>
    <row r="2662" customFormat="false" ht="15" hidden="false" customHeight="false" outlineLevel="0" collapsed="false">
      <c r="A2662" s="39" t="n">
        <v>44797</v>
      </c>
      <c r="B2662" s="0" t="n">
        <v>0.582470918610388</v>
      </c>
      <c r="C2662" s="40" t="n">
        <v>0.328941669168654</v>
      </c>
      <c r="D2662" s="40" t="n">
        <v>7.75677350066604</v>
      </c>
      <c r="F2662" s="41" t="n">
        <v>59.4</v>
      </c>
      <c r="G2662" s="41" t="n">
        <v>509.1429</v>
      </c>
      <c r="H2662" s="41" t="n">
        <v>8.72929559928351</v>
      </c>
      <c r="I2662" s="41" t="n">
        <v>8.65683626955257</v>
      </c>
      <c r="J2662" s="41" t="n">
        <v>7.4854104389023</v>
      </c>
      <c r="K2662" s="41" t="n">
        <v>8.69306593441804</v>
      </c>
      <c r="L2662" s="0" t="s">
        <v>125</v>
      </c>
    </row>
    <row r="2663" customFormat="false" ht="15" hidden="false" customHeight="false" outlineLevel="0" collapsed="false">
      <c r="A2663" s="39" t="n">
        <v>44797</v>
      </c>
      <c r="B2663" s="0" t="n">
        <v>0.582478638204121</v>
      </c>
      <c r="C2663" s="40" t="n">
        <v>0.329903002161534</v>
      </c>
      <c r="D2663" s="40" t="n">
        <v>7.77944269397113</v>
      </c>
      <c r="F2663" s="41" t="n">
        <v>59.4</v>
      </c>
      <c r="G2663" s="41" t="n">
        <v>509.1429</v>
      </c>
      <c r="H2663" s="41" t="n">
        <v>8.72929559928351</v>
      </c>
      <c r="I2663" s="41" t="n">
        <v>8.65683626955257</v>
      </c>
      <c r="J2663" s="41" t="n">
        <v>7.4854104389023</v>
      </c>
      <c r="K2663" s="41" t="n">
        <v>8.69306593441804</v>
      </c>
      <c r="L2663" s="0" t="s">
        <v>125</v>
      </c>
    </row>
    <row r="2664" customFormat="false" ht="15" hidden="false" customHeight="false" outlineLevel="0" collapsed="false">
      <c r="A2664" s="39" t="n">
        <v>44797</v>
      </c>
      <c r="B2664" s="0" t="n">
        <v>0.582486357797853</v>
      </c>
      <c r="C2664" s="40" t="n">
        <v>0.330876396081026</v>
      </c>
      <c r="D2664" s="40" t="n">
        <v>7.80239629598668</v>
      </c>
      <c r="F2664" s="41" t="n">
        <v>59.4</v>
      </c>
      <c r="G2664" s="41" t="n">
        <v>509.1429</v>
      </c>
      <c r="H2664" s="41" t="n">
        <v>8.72929559928351</v>
      </c>
      <c r="I2664" s="41" t="n">
        <v>8.65683626955257</v>
      </c>
      <c r="J2664" s="41" t="n">
        <v>7.4854104389023</v>
      </c>
      <c r="K2664" s="41" t="n">
        <v>8.69306593441804</v>
      </c>
      <c r="L2664" s="0" t="s">
        <v>125</v>
      </c>
    </row>
    <row r="2665" customFormat="false" ht="15" hidden="false" customHeight="false" outlineLevel="0" collapsed="false">
      <c r="A2665" s="39" t="n">
        <v>44797</v>
      </c>
      <c r="B2665" s="0" t="n">
        <v>0.582494077391585</v>
      </c>
      <c r="C2665" s="40" t="n">
        <v>0.33186041957924</v>
      </c>
      <c r="D2665" s="40" t="n">
        <v>7.82560055409806</v>
      </c>
      <c r="F2665" s="41" t="n">
        <v>59.4</v>
      </c>
      <c r="G2665" s="41" t="n">
        <v>509.1429</v>
      </c>
      <c r="H2665" s="41" t="n">
        <v>8.72929559928351</v>
      </c>
      <c r="I2665" s="41" t="n">
        <v>8.65683626955257</v>
      </c>
      <c r="J2665" s="41" t="n">
        <v>7.4854104389023</v>
      </c>
      <c r="K2665" s="41" t="n">
        <v>8.69306593441804</v>
      </c>
      <c r="L2665" s="0" t="s">
        <v>125</v>
      </c>
    </row>
    <row r="2666" customFormat="false" ht="15" hidden="false" customHeight="false" outlineLevel="0" collapsed="false">
      <c r="A2666" s="39" t="n">
        <v>44797</v>
      </c>
      <c r="B2666" s="0" t="n">
        <v>0.582501796985318</v>
      </c>
      <c r="C2666" s="40" t="n">
        <v>0.332853641309866</v>
      </c>
      <c r="D2666" s="40" t="n">
        <v>7.84902171572795</v>
      </c>
      <c r="F2666" s="41" t="n">
        <v>59.4</v>
      </c>
      <c r="G2666" s="41" t="n">
        <v>509.1429</v>
      </c>
      <c r="H2666" s="41" t="n">
        <v>8.72929559928351</v>
      </c>
      <c r="I2666" s="41" t="n">
        <v>8.65683626955257</v>
      </c>
      <c r="J2666" s="41" t="n">
        <v>7.4854104389023</v>
      </c>
      <c r="K2666" s="41" t="n">
        <v>8.69306593441804</v>
      </c>
      <c r="L2666" s="0" t="s">
        <v>125</v>
      </c>
    </row>
    <row r="2667" customFormat="false" ht="15" hidden="false" customHeight="false" outlineLevel="0" collapsed="false">
      <c r="A2667" s="39" t="n">
        <v>44797</v>
      </c>
      <c r="B2667" s="0" t="n">
        <v>0.58250951657905</v>
      </c>
      <c r="C2667" s="40" t="n">
        <v>0.333854629926596</v>
      </c>
      <c r="D2667" s="40" t="n">
        <v>7.87262602829906</v>
      </c>
      <c r="F2667" s="41" t="n">
        <v>59.4</v>
      </c>
      <c r="G2667" s="41" t="n">
        <v>509.1429</v>
      </c>
      <c r="H2667" s="41" t="n">
        <v>8.72929559928351</v>
      </c>
      <c r="I2667" s="41" t="n">
        <v>8.65683626955257</v>
      </c>
      <c r="J2667" s="41" t="n">
        <v>7.4854104389023</v>
      </c>
      <c r="K2667" s="41" t="n">
        <v>8.69306593441804</v>
      </c>
      <c r="L2667" s="0" t="s">
        <v>125</v>
      </c>
    </row>
    <row r="2668" customFormat="false" ht="15" hidden="false" customHeight="false" outlineLevel="0" collapsed="false">
      <c r="A2668" s="39" t="n">
        <v>44797</v>
      </c>
      <c r="B2668" s="0" t="n">
        <v>0.582517236172783</v>
      </c>
      <c r="C2668" s="40" t="n">
        <v>0.334861954083121</v>
      </c>
      <c r="D2668" s="40" t="n">
        <v>7.89637973923408</v>
      </c>
      <c r="F2668" s="41" t="n">
        <v>59.4</v>
      </c>
      <c r="G2668" s="41" t="n">
        <v>509.1429</v>
      </c>
      <c r="H2668" s="41" t="n">
        <v>8.72929559928351</v>
      </c>
      <c r="I2668" s="41" t="n">
        <v>8.65683626955257</v>
      </c>
      <c r="J2668" s="41" t="n">
        <v>7.4854104389023</v>
      </c>
      <c r="K2668" s="41" t="n">
        <v>8.69306593441804</v>
      </c>
      <c r="L2668" s="0" t="s">
        <v>125</v>
      </c>
    </row>
    <row r="2669" customFormat="false" ht="15" hidden="false" customHeight="false" outlineLevel="0" collapsed="false">
      <c r="A2669" s="39" t="n">
        <v>44797</v>
      </c>
      <c r="B2669" s="0" t="n">
        <v>0.582524955766515</v>
      </c>
      <c r="C2669" s="40" t="n">
        <v>0.335874182433133</v>
      </c>
      <c r="D2669" s="40" t="n">
        <v>7.92024909595571</v>
      </c>
      <c r="F2669" s="41" t="n">
        <v>59.4</v>
      </c>
      <c r="G2669" s="41" t="n">
        <v>509.1429</v>
      </c>
      <c r="H2669" s="41" t="n">
        <v>8.72929559928351</v>
      </c>
      <c r="I2669" s="41" t="n">
        <v>8.65683626955257</v>
      </c>
      <c r="J2669" s="41" t="n">
        <v>7.4854104389023</v>
      </c>
      <c r="K2669" s="41" t="n">
        <v>8.69306593441804</v>
      </c>
      <c r="L2669" s="0" t="s">
        <v>125</v>
      </c>
    </row>
    <row r="2670" customFormat="false" ht="15" hidden="false" customHeight="false" outlineLevel="0" collapsed="false">
      <c r="A2670" s="39" t="n">
        <v>44797</v>
      </c>
      <c r="B2670" s="0" t="n">
        <v>0.582532675360248</v>
      </c>
      <c r="C2670" s="40" t="n">
        <v>0.336889883630323</v>
      </c>
      <c r="D2670" s="40" t="n">
        <v>7.94420034588666</v>
      </c>
      <c r="F2670" s="41" t="n">
        <v>59.4</v>
      </c>
      <c r="G2670" s="41" t="n">
        <v>509.1429</v>
      </c>
      <c r="H2670" s="41" t="n">
        <v>8.72929559928351</v>
      </c>
      <c r="I2670" s="41" t="n">
        <v>8.65683626955257</v>
      </c>
      <c r="J2670" s="41" t="n">
        <v>7.4854104389023</v>
      </c>
      <c r="K2670" s="41" t="n">
        <v>8.69306593441804</v>
      </c>
      <c r="L2670" s="0" t="s">
        <v>125</v>
      </c>
    </row>
    <row r="2671" customFormat="false" ht="15" hidden="false" customHeight="false" outlineLevel="0" collapsed="false">
      <c r="A2671" s="39" t="n">
        <v>44797</v>
      </c>
      <c r="B2671" s="0" t="n">
        <v>0.58254039495398</v>
      </c>
      <c r="C2671" s="40" t="n">
        <v>0.337907626328383</v>
      </c>
      <c r="D2671" s="40" t="n">
        <v>7.9681997364496</v>
      </c>
      <c r="F2671" s="41" t="n">
        <v>59.4</v>
      </c>
      <c r="G2671" s="41" t="n">
        <v>509.1429</v>
      </c>
      <c r="H2671" s="41" t="n">
        <v>8.72929559928351</v>
      </c>
      <c r="I2671" s="41" t="n">
        <v>8.65683626955257</v>
      </c>
      <c r="J2671" s="41" t="n">
        <v>7.4854104389023</v>
      </c>
      <c r="K2671" s="41" t="n">
        <v>8.69306593441804</v>
      </c>
      <c r="L2671" s="0" t="s">
        <v>125</v>
      </c>
    </row>
    <row r="2672" customFormat="false" ht="15" hidden="false" customHeight="false" outlineLevel="0" collapsed="false">
      <c r="A2672" s="39" t="n">
        <v>44797</v>
      </c>
      <c r="B2672" s="0" t="n">
        <v>0.582548114547713</v>
      </c>
      <c r="C2672" s="40" t="n">
        <v>0.338925979181003</v>
      </c>
      <c r="D2672" s="40" t="n">
        <v>7.99221351506724</v>
      </c>
      <c r="F2672" s="41" t="n">
        <v>59.4</v>
      </c>
      <c r="G2672" s="41" t="n">
        <v>509.1429</v>
      </c>
      <c r="H2672" s="41" t="n">
        <v>8.72929559928351</v>
      </c>
      <c r="I2672" s="41" t="n">
        <v>8.65683626955257</v>
      </c>
      <c r="J2672" s="41" t="n">
        <v>7.4854104389023</v>
      </c>
      <c r="K2672" s="41" t="n">
        <v>8.69306593441804</v>
      </c>
      <c r="L2672" s="0" t="s">
        <v>125</v>
      </c>
    </row>
    <row r="2673" customFormat="false" ht="15" hidden="false" customHeight="false" outlineLevel="0" collapsed="false">
      <c r="A2673" s="39" t="n">
        <v>44797</v>
      </c>
      <c r="B2673" s="0" t="n">
        <v>0.582555834141445</v>
      </c>
      <c r="C2673" s="40" t="n">
        <v>0.339943510841876</v>
      </c>
      <c r="D2673" s="40" t="n">
        <v>8.01620792916227</v>
      </c>
      <c r="F2673" s="41" t="n">
        <v>59.4</v>
      </c>
      <c r="G2673" s="41" t="n">
        <v>509.1429</v>
      </c>
      <c r="H2673" s="41" t="n">
        <v>8.72929559928351</v>
      </c>
      <c r="I2673" s="41" t="n">
        <v>8.65683626955257</v>
      </c>
      <c r="J2673" s="41" t="n">
        <v>7.4854104389023</v>
      </c>
      <c r="K2673" s="41" t="n">
        <v>8.69306593441804</v>
      </c>
      <c r="L2673" s="0" t="s">
        <v>125</v>
      </c>
    </row>
    <row r="2674" customFormat="false" ht="15" hidden="false" customHeight="false" outlineLevel="0" collapsed="false">
      <c r="A2674" s="39" t="n">
        <v>44797</v>
      </c>
      <c r="B2674" s="0" t="n">
        <v>0.582563553735178</v>
      </c>
      <c r="C2674" s="40" t="n">
        <v>0.340958789964692</v>
      </c>
      <c r="D2674" s="40" t="n">
        <v>8.0401492261574</v>
      </c>
      <c r="F2674" s="41" t="n">
        <v>59.4</v>
      </c>
      <c r="G2674" s="41" t="n">
        <v>509.1429</v>
      </c>
      <c r="H2674" s="41" t="n">
        <v>8.72929559928351</v>
      </c>
      <c r="I2674" s="41" t="n">
        <v>8.65683626955257</v>
      </c>
      <c r="J2674" s="41" t="n">
        <v>7.4854104389023</v>
      </c>
      <c r="K2674" s="41" t="n">
        <v>8.69306593441804</v>
      </c>
      <c r="L2674" s="0" t="s">
        <v>125</v>
      </c>
    </row>
    <row r="2675" customFormat="false" ht="15" hidden="false" customHeight="false" outlineLevel="0" collapsed="false">
      <c r="A2675" s="39" t="n">
        <v>44797</v>
      </c>
      <c r="B2675" s="0" t="n">
        <v>0.58257127332891</v>
      </c>
      <c r="C2675" s="40" t="n">
        <v>0.341970385203143</v>
      </c>
      <c r="D2675" s="40" t="n">
        <v>8.06400365347532</v>
      </c>
      <c r="F2675" s="41" t="n">
        <v>59.4</v>
      </c>
      <c r="G2675" s="41" t="n">
        <v>509.1429</v>
      </c>
      <c r="H2675" s="41" t="n">
        <v>8.72929559928351</v>
      </c>
      <c r="I2675" s="41" t="n">
        <v>8.65683626955257</v>
      </c>
      <c r="J2675" s="41" t="n">
        <v>7.4854104389023</v>
      </c>
      <c r="K2675" s="41" t="n">
        <v>8.69306593441804</v>
      </c>
      <c r="L2675" s="0" t="s">
        <v>125</v>
      </c>
    </row>
    <row r="2676" customFormat="false" ht="15" hidden="false" customHeight="false" outlineLevel="0" collapsed="false">
      <c r="A2676" s="39" t="n">
        <v>44797</v>
      </c>
      <c r="B2676" s="0" t="n">
        <v>0.582578992922642</v>
      </c>
      <c r="C2676" s="40" t="n">
        <v>0.342976865210921</v>
      </c>
      <c r="D2676" s="40" t="n">
        <v>8.08773745853873</v>
      </c>
      <c r="F2676" s="41" t="n">
        <v>59.4</v>
      </c>
      <c r="G2676" s="41" t="n">
        <v>509.1429</v>
      </c>
      <c r="H2676" s="41" t="n">
        <v>8.72929559928351</v>
      </c>
      <c r="I2676" s="41" t="n">
        <v>8.65683626955257</v>
      </c>
      <c r="J2676" s="41" t="n">
        <v>7.4854104389023</v>
      </c>
      <c r="K2676" s="41" t="n">
        <v>8.69306593441804</v>
      </c>
      <c r="L2676" s="0" t="s">
        <v>125</v>
      </c>
    </row>
    <row r="2677" customFormat="false" ht="15" hidden="false" customHeight="false" outlineLevel="0" collapsed="false">
      <c r="A2677" s="39" t="n">
        <v>44797</v>
      </c>
      <c r="B2677" s="0" t="n">
        <v>0.582586712516375</v>
      </c>
      <c r="C2677" s="40" t="n">
        <v>0.343976798641716</v>
      </c>
      <c r="D2677" s="40" t="n">
        <v>8.11131688877031</v>
      </c>
      <c r="F2677" s="41" t="n">
        <v>59.4</v>
      </c>
      <c r="G2677" s="41" t="n">
        <v>509.1429</v>
      </c>
      <c r="H2677" s="41" t="n">
        <v>8.72929559928351</v>
      </c>
      <c r="I2677" s="41" t="n">
        <v>8.65683626955257</v>
      </c>
      <c r="J2677" s="41" t="n">
        <v>7.4854104389023</v>
      </c>
      <c r="K2677" s="41" t="n">
        <v>8.69306593441804</v>
      </c>
      <c r="L2677" s="0" t="s">
        <v>125</v>
      </c>
    </row>
    <row r="2678" customFormat="false" ht="15" hidden="false" customHeight="false" outlineLevel="0" collapsed="false">
      <c r="A2678" s="39" t="n">
        <v>44797</v>
      </c>
      <c r="B2678" s="0" t="n">
        <v>0.582594432110107</v>
      </c>
      <c r="C2678" s="40" t="n">
        <v>0.344969053604063</v>
      </c>
      <c r="D2678" s="40" t="n">
        <v>8.13471525303742</v>
      </c>
      <c r="F2678" s="41" t="n">
        <v>59.4</v>
      </c>
      <c r="G2678" s="41" t="n">
        <v>509.1429</v>
      </c>
      <c r="H2678" s="41" t="n">
        <v>8.72929559928351</v>
      </c>
      <c r="I2678" s="41" t="n">
        <v>8.65683626955257</v>
      </c>
      <c r="J2678" s="41" t="n">
        <v>7.4854104389023</v>
      </c>
      <c r="K2678" s="41" t="n">
        <v>8.69306593441804</v>
      </c>
      <c r="L2678" s="0" t="s">
        <v>125</v>
      </c>
    </row>
    <row r="2679" customFormat="false" ht="15" hidden="false" customHeight="false" outlineLevel="0" collapsed="false">
      <c r="A2679" s="39" t="n">
        <v>44797</v>
      </c>
      <c r="B2679" s="0" t="n">
        <v>0.58260215170384</v>
      </c>
      <c r="C2679" s="40" t="n">
        <v>0.345953740131742</v>
      </c>
      <c r="D2679" s="40" t="n">
        <v>8.15793514604661</v>
      </c>
      <c r="F2679" s="41" t="n">
        <v>59.4</v>
      </c>
      <c r="G2679" s="41" t="n">
        <v>509.1429</v>
      </c>
      <c r="H2679" s="41" t="n">
        <v>8.72929559928351</v>
      </c>
      <c r="I2679" s="41" t="n">
        <v>8.65683626955257</v>
      </c>
      <c r="J2679" s="41" t="n">
        <v>7.4854104389023</v>
      </c>
      <c r="K2679" s="41" t="n">
        <v>8.69306593441804</v>
      </c>
      <c r="L2679" s="0" t="s">
        <v>125</v>
      </c>
    </row>
    <row r="2680" customFormat="false" ht="15" hidden="false" customHeight="false" outlineLevel="0" collapsed="false">
      <c r="A2680" s="39" t="n">
        <v>44797</v>
      </c>
      <c r="B2680" s="0" t="n">
        <v>0.582609871297572</v>
      </c>
      <c r="C2680" s="40" t="n">
        <v>0.346931290169311</v>
      </c>
      <c r="D2680" s="40" t="n">
        <v>8.18098675348252</v>
      </c>
      <c r="F2680" s="41" t="n">
        <v>59.4</v>
      </c>
      <c r="G2680" s="41" t="n">
        <v>509.1429</v>
      </c>
      <c r="H2680" s="41" t="n">
        <v>8.72929559928351</v>
      </c>
      <c r="I2680" s="41" t="n">
        <v>8.65683626955257</v>
      </c>
      <c r="J2680" s="41" t="n">
        <v>7.4854104389023</v>
      </c>
      <c r="K2680" s="41" t="n">
        <v>8.69306593441804</v>
      </c>
      <c r="L2680" s="0" t="s">
        <v>125</v>
      </c>
    </row>
    <row r="2681" customFormat="false" ht="15" hidden="false" customHeight="false" outlineLevel="0" collapsed="false">
      <c r="A2681" s="39" t="n">
        <v>44797</v>
      </c>
      <c r="B2681" s="0" t="n">
        <v>0.582617590891305</v>
      </c>
      <c r="C2681" s="40" t="n">
        <v>0.347902135661874</v>
      </c>
      <c r="D2681" s="40" t="n">
        <v>8.20388026104265</v>
      </c>
      <c r="F2681" s="41" t="n">
        <v>59.4</v>
      </c>
      <c r="G2681" s="41" t="n">
        <v>509.1429</v>
      </c>
      <c r="H2681" s="41" t="n">
        <v>8.72929559928351</v>
      </c>
      <c r="I2681" s="41" t="n">
        <v>8.65683626955257</v>
      </c>
      <c r="J2681" s="41" t="n">
        <v>7.4854104389023</v>
      </c>
      <c r="K2681" s="41" t="n">
        <v>8.69306593441804</v>
      </c>
      <c r="L2681" s="0" t="s">
        <v>125</v>
      </c>
    </row>
    <row r="2682" customFormat="false" ht="15" hidden="false" customHeight="false" outlineLevel="0" collapsed="false">
      <c r="A2682" s="39" t="n">
        <v>44797</v>
      </c>
      <c r="B2682" s="0" t="n">
        <v>0.582625310485037</v>
      </c>
      <c r="C2682" s="40" t="n">
        <v>0.348866708554533</v>
      </c>
      <c r="D2682" s="40" t="n">
        <v>8.22662585442446</v>
      </c>
      <c r="F2682" s="41" t="n">
        <v>59.4</v>
      </c>
      <c r="G2682" s="41" t="n">
        <v>509.1429</v>
      </c>
      <c r="H2682" s="41" t="n">
        <v>8.72929559928351</v>
      </c>
      <c r="I2682" s="41" t="n">
        <v>8.65683626955257</v>
      </c>
      <c r="J2682" s="41" t="n">
        <v>7.4854104389023</v>
      </c>
      <c r="K2682" s="41" t="n">
        <v>8.69306593441804</v>
      </c>
      <c r="L2682" s="0" t="s">
        <v>125</v>
      </c>
    </row>
    <row r="2683" customFormat="false" ht="15" hidden="false" customHeight="false" outlineLevel="0" collapsed="false">
      <c r="A2683" s="39" t="n">
        <v>44797</v>
      </c>
      <c r="B2683" s="0" t="n">
        <v>0.58263303007877</v>
      </c>
      <c r="C2683" s="40" t="n">
        <v>0.349825440792393</v>
      </c>
      <c r="D2683" s="40" t="n">
        <v>8.24923371932541</v>
      </c>
      <c r="F2683" s="41" t="n">
        <v>59.4</v>
      </c>
      <c r="G2683" s="41" t="n">
        <v>509.1429</v>
      </c>
      <c r="H2683" s="41" t="n">
        <v>8.72929559928351</v>
      </c>
      <c r="I2683" s="41" t="n">
        <v>8.65683626955257</v>
      </c>
      <c r="J2683" s="41" t="n">
        <v>7.4854104389023</v>
      </c>
      <c r="K2683" s="41" t="n">
        <v>8.69306593441804</v>
      </c>
      <c r="L2683" s="0" t="s">
        <v>125</v>
      </c>
    </row>
    <row r="2684" customFormat="false" ht="15" hidden="false" customHeight="false" outlineLevel="0" collapsed="false">
      <c r="A2684" s="39" t="n">
        <v>44797</v>
      </c>
      <c r="B2684" s="0" t="n">
        <v>0.582640749672502</v>
      </c>
      <c r="C2684" s="40" t="n">
        <v>0.350778764320555</v>
      </c>
      <c r="D2684" s="40" t="n">
        <v>8.27171404144301</v>
      </c>
      <c r="F2684" s="41" t="n">
        <v>59.4</v>
      </c>
      <c r="G2684" s="41" t="n">
        <v>509.1429</v>
      </c>
      <c r="H2684" s="41" t="n">
        <v>8.72929559928351</v>
      </c>
      <c r="I2684" s="41" t="n">
        <v>8.65683626955257</v>
      </c>
      <c r="J2684" s="41" t="n">
        <v>7.4854104389023</v>
      </c>
      <c r="K2684" s="41" t="n">
        <v>8.69306593441804</v>
      </c>
      <c r="L2684" s="0" t="s">
        <v>125</v>
      </c>
    </row>
    <row r="2685" customFormat="false" ht="15" hidden="false" customHeight="false" outlineLevel="0" collapsed="false">
      <c r="A2685" s="39" t="n">
        <v>44797</v>
      </c>
      <c r="B2685" s="0" t="n">
        <v>0.582648469266235</v>
      </c>
      <c r="C2685" s="40" t="n">
        <v>0.351727111084123</v>
      </c>
      <c r="D2685" s="40" t="n">
        <v>8.2940770064747</v>
      </c>
      <c r="F2685" s="41" t="n">
        <v>59.4</v>
      </c>
      <c r="G2685" s="41" t="n">
        <v>509.1429</v>
      </c>
      <c r="H2685" s="41" t="n">
        <v>8.72929559928351</v>
      </c>
      <c r="I2685" s="41" t="n">
        <v>8.65683626955257</v>
      </c>
      <c r="J2685" s="41" t="n">
        <v>7.4854104389023</v>
      </c>
      <c r="K2685" s="41" t="n">
        <v>8.69306593441804</v>
      </c>
      <c r="L2685" s="0" t="s">
        <v>125</v>
      </c>
    </row>
    <row r="2686" customFormat="false" ht="15" hidden="false" customHeight="false" outlineLevel="0" collapsed="false">
      <c r="A2686" s="39" t="n">
        <v>44797</v>
      </c>
      <c r="B2686" s="0" t="n">
        <v>0.582656188859967</v>
      </c>
      <c r="C2686" s="40" t="n">
        <v>0.3526709130282</v>
      </c>
      <c r="D2686" s="40" t="n">
        <v>8.31633280011798</v>
      </c>
      <c r="F2686" s="41" t="n">
        <v>59.4</v>
      </c>
      <c r="G2686" s="41" t="n">
        <v>509.1429</v>
      </c>
      <c r="H2686" s="41" t="n">
        <v>8.72929559928351</v>
      </c>
      <c r="I2686" s="41" t="n">
        <v>8.65683626955257</v>
      </c>
      <c r="J2686" s="41" t="n">
        <v>7.4854104389023</v>
      </c>
      <c r="K2686" s="41" t="n">
        <v>8.69306593441804</v>
      </c>
      <c r="L2686" s="0" t="s">
        <v>125</v>
      </c>
    </row>
    <row r="2687" customFormat="false" ht="15" hidden="false" customHeight="false" outlineLevel="0" collapsed="false">
      <c r="A2687" s="39" t="n">
        <v>44797</v>
      </c>
      <c r="B2687" s="0" t="n">
        <v>0.5826639084537</v>
      </c>
      <c r="C2687" s="40" t="n">
        <v>0.353610602097889</v>
      </c>
      <c r="D2687" s="40" t="n">
        <v>8.33849160807031</v>
      </c>
      <c r="F2687" s="41" t="n">
        <v>59.4</v>
      </c>
      <c r="G2687" s="41" t="n">
        <v>509.1429</v>
      </c>
      <c r="H2687" s="41" t="n">
        <v>8.72929559928351</v>
      </c>
      <c r="I2687" s="41" t="n">
        <v>8.65683626955257</v>
      </c>
      <c r="J2687" s="41" t="n">
        <v>7.4854104389023</v>
      </c>
      <c r="K2687" s="41" t="n">
        <v>8.69306593441804</v>
      </c>
      <c r="L2687" s="0" t="s">
        <v>125</v>
      </c>
    </row>
    <row r="2688" customFormat="false" ht="15" hidden="false" customHeight="false" outlineLevel="0" collapsed="false">
      <c r="A2688" s="39" t="n">
        <v>44797</v>
      </c>
      <c r="B2688" s="0" t="n">
        <v>0.582671628047432</v>
      </c>
      <c r="C2688" s="40" t="n">
        <v>0.354546610238292</v>
      </c>
      <c r="D2688" s="40" t="n">
        <v>8.36056361602917</v>
      </c>
      <c r="F2688" s="41" t="n">
        <v>59.4</v>
      </c>
      <c r="G2688" s="41" t="n">
        <v>509.1429</v>
      </c>
      <c r="H2688" s="41" t="n">
        <v>8.72929559928351</v>
      </c>
      <c r="I2688" s="41" t="n">
        <v>8.65683626955257</v>
      </c>
      <c r="J2688" s="41" t="n">
        <v>7.4854104389023</v>
      </c>
      <c r="K2688" s="41" t="n">
        <v>8.69306593441804</v>
      </c>
      <c r="L2688" s="0" t="s">
        <v>125</v>
      </c>
    </row>
    <row r="2689" customFormat="false" ht="15" hidden="false" customHeight="false" outlineLevel="0" collapsed="false">
      <c r="A2689" s="39" t="n">
        <v>44797</v>
      </c>
      <c r="B2689" s="0" t="n">
        <v>0.582679347641165</v>
      </c>
      <c r="C2689" s="40" t="n">
        <v>0.355479369394514</v>
      </c>
      <c r="D2689" s="40" t="n">
        <v>8.38255900969204</v>
      </c>
      <c r="F2689" s="41" t="n">
        <v>59.4</v>
      </c>
      <c r="G2689" s="41" t="n">
        <v>509.1429</v>
      </c>
      <c r="H2689" s="41" t="n">
        <v>8.72929559928351</v>
      </c>
      <c r="I2689" s="41" t="n">
        <v>8.65683626955257</v>
      </c>
      <c r="J2689" s="41" t="n">
        <v>7.4854104389023</v>
      </c>
      <c r="K2689" s="41" t="n">
        <v>8.69306593441804</v>
      </c>
      <c r="L2689" s="0" t="s">
        <v>125</v>
      </c>
    </row>
    <row r="2690" customFormat="false" ht="15" hidden="false" customHeight="false" outlineLevel="0" collapsed="false">
      <c r="A2690" s="39" t="n">
        <v>44797</v>
      </c>
      <c r="B2690" s="0" t="n">
        <v>0.582687067234897</v>
      </c>
      <c r="C2690" s="40" t="n">
        <v>0.356409311511657</v>
      </c>
      <c r="D2690" s="40" t="n">
        <v>8.40448797475639</v>
      </c>
      <c r="F2690" s="41" t="n">
        <v>59.4</v>
      </c>
      <c r="G2690" s="41" t="n">
        <v>509.1429</v>
      </c>
      <c r="H2690" s="41" t="n">
        <v>8.72929559928351</v>
      </c>
      <c r="I2690" s="41" t="n">
        <v>8.65683626955257</v>
      </c>
      <c r="J2690" s="41" t="n">
        <v>7.4854104389023</v>
      </c>
      <c r="K2690" s="41" t="n">
        <v>8.69306593441804</v>
      </c>
      <c r="L2690" s="0" t="s">
        <v>125</v>
      </c>
    </row>
    <row r="2691" customFormat="false" ht="15" hidden="false" customHeight="false" outlineLevel="0" collapsed="false">
      <c r="A2691" s="39" t="n">
        <v>44797</v>
      </c>
      <c r="B2691" s="0" t="n">
        <v>0.582694786828629</v>
      </c>
      <c r="C2691" s="40" t="n">
        <v>0.357336868534824</v>
      </c>
      <c r="D2691" s="40" t="n">
        <v>8.42636069691969</v>
      </c>
      <c r="F2691" s="41" t="n">
        <v>59.4</v>
      </c>
      <c r="G2691" s="41" t="n">
        <v>509.1429</v>
      </c>
      <c r="H2691" s="41" t="n">
        <v>8.72929559928351</v>
      </c>
      <c r="I2691" s="41" t="n">
        <v>8.65683626955257</v>
      </c>
      <c r="J2691" s="41" t="n">
        <v>7.4854104389023</v>
      </c>
      <c r="K2691" s="41" t="n">
        <v>8.69306593441804</v>
      </c>
      <c r="L2691" s="0" t="s">
        <v>125</v>
      </c>
    </row>
    <row r="2692" customFormat="false" ht="15" hidden="false" customHeight="false" outlineLevel="0" collapsed="false">
      <c r="A2692" s="39" t="n">
        <v>44797</v>
      </c>
      <c r="B2692" s="0" t="n">
        <v>0.582702506422362</v>
      </c>
      <c r="C2692" s="40" t="n">
        <v>0.358262472409118</v>
      </c>
      <c r="D2692" s="40" t="n">
        <v>8.44818736187941</v>
      </c>
      <c r="F2692" s="41" t="n">
        <v>59.4</v>
      </c>
      <c r="G2692" s="41" t="n">
        <v>509.1429</v>
      </c>
      <c r="H2692" s="41" t="n">
        <v>8.72929559928351</v>
      </c>
      <c r="I2692" s="41" t="n">
        <v>8.65683626955257</v>
      </c>
      <c r="J2692" s="41" t="n">
        <v>7.4854104389023</v>
      </c>
      <c r="K2692" s="41" t="n">
        <v>8.69306593441804</v>
      </c>
      <c r="L2692" s="0" t="s">
        <v>125</v>
      </c>
    </row>
    <row r="2693" customFormat="false" ht="15" hidden="false" customHeight="false" outlineLevel="0" collapsed="false">
      <c r="A2693" s="39" t="n">
        <v>44797</v>
      </c>
      <c r="B2693" s="0" t="n">
        <v>0.582710226016094</v>
      </c>
      <c r="C2693" s="40" t="n">
        <v>0.359185651368997</v>
      </c>
      <c r="D2693" s="40" t="n">
        <v>8.46995684493233</v>
      </c>
      <c r="F2693" s="41" t="n">
        <v>59.4</v>
      </c>
      <c r="G2693" s="41" t="n">
        <v>509.1429</v>
      </c>
      <c r="H2693" s="41" t="n">
        <v>8.72929559928351</v>
      </c>
      <c r="I2693" s="41" t="n">
        <v>8.65683626955257</v>
      </c>
      <c r="J2693" s="41" t="n">
        <v>7.4854104389023</v>
      </c>
      <c r="K2693" s="41" t="n">
        <v>8.69306593441804</v>
      </c>
      <c r="L2693" s="0" t="s">
        <v>125</v>
      </c>
    </row>
    <row r="2694" customFormat="false" ht="15" hidden="false" customHeight="false" outlineLevel="0" collapsed="false">
      <c r="A2694" s="39" t="n">
        <v>44797</v>
      </c>
      <c r="B2694" s="0" t="n">
        <v>0.582717945609827</v>
      </c>
      <c r="C2694" s="40" t="n">
        <v>0.360102262354083</v>
      </c>
      <c r="D2694" s="40" t="n">
        <v>8.49157144857163</v>
      </c>
      <c r="F2694" s="41" t="n">
        <v>59.4</v>
      </c>
      <c r="G2694" s="41" t="n">
        <v>509.1429</v>
      </c>
      <c r="H2694" s="41" t="n">
        <v>8.72929559928351</v>
      </c>
      <c r="I2694" s="41" t="n">
        <v>8.65683626955257</v>
      </c>
      <c r="J2694" s="41" t="n">
        <v>7.4854104389023</v>
      </c>
      <c r="K2694" s="41" t="n">
        <v>8.69306593441804</v>
      </c>
      <c r="L2694" s="0" t="s">
        <v>125</v>
      </c>
    </row>
    <row r="2695" customFormat="false" ht="15" hidden="false" customHeight="false" outlineLevel="0" collapsed="false">
      <c r="A2695" s="39" t="n">
        <v>44797</v>
      </c>
      <c r="B2695" s="0" t="n">
        <v>0.582725665203559</v>
      </c>
      <c r="C2695" s="40" t="n">
        <v>0.361007230147518</v>
      </c>
      <c r="D2695" s="40" t="n">
        <v>8.51291149410861</v>
      </c>
      <c r="F2695" s="41" t="n">
        <v>59.4</v>
      </c>
      <c r="G2695" s="41" t="n">
        <v>509.1429</v>
      </c>
      <c r="H2695" s="41" t="n">
        <v>8.72929559928351</v>
      </c>
      <c r="I2695" s="41" t="n">
        <v>8.65683626955257</v>
      </c>
      <c r="J2695" s="41" t="n">
        <v>7.4854104389023</v>
      </c>
      <c r="K2695" s="41" t="n">
        <v>8.69306593441804</v>
      </c>
      <c r="L2695" s="0" t="s">
        <v>125</v>
      </c>
    </row>
    <row r="2696" customFormat="false" ht="15" hidden="false" customHeight="false" outlineLevel="0" collapsed="false">
      <c r="A2696" s="39" t="n">
        <v>44797</v>
      </c>
      <c r="B2696" s="0" t="n">
        <v>0.582733384797292</v>
      </c>
      <c r="C2696" s="40" t="n">
        <v>0.361895479532319</v>
      </c>
      <c r="D2696" s="40" t="n">
        <v>8.53385730285161</v>
      </c>
      <c r="F2696" s="41" t="n">
        <v>59.4</v>
      </c>
      <c r="G2696" s="41" t="n">
        <v>509.1429</v>
      </c>
      <c r="H2696" s="41" t="n">
        <v>8.72929559928351</v>
      </c>
      <c r="I2696" s="41" t="n">
        <v>8.65683626955257</v>
      </c>
      <c r="J2696" s="41" t="n">
        <v>7.4854104389023</v>
      </c>
      <c r="K2696" s="41" t="n">
        <v>8.69306593441804</v>
      </c>
      <c r="L2696" s="0" t="s">
        <v>125</v>
      </c>
    </row>
    <row r="2697" customFormat="false" ht="15" hidden="false" customHeight="false" outlineLevel="0" collapsed="false">
      <c r="A2697" s="39" t="n">
        <v>44797</v>
      </c>
      <c r="B2697" s="0" t="n">
        <v>0.582741104391024</v>
      </c>
      <c r="C2697" s="40" t="n">
        <v>0.362761935291504</v>
      </c>
      <c r="D2697" s="40" t="n">
        <v>8.55428919610895</v>
      </c>
      <c r="F2697" s="41" t="n">
        <v>59.4</v>
      </c>
      <c r="G2697" s="41" t="n">
        <v>509.1429</v>
      </c>
      <c r="H2697" s="41" t="n">
        <v>8.72929559928351</v>
      </c>
      <c r="I2697" s="41" t="n">
        <v>8.65683626955257</v>
      </c>
      <c r="J2697" s="41" t="n">
        <v>7.4854104389023</v>
      </c>
      <c r="K2697" s="41" t="n">
        <v>8.69306593441804</v>
      </c>
      <c r="L2697" s="0" t="s">
        <v>125</v>
      </c>
    </row>
    <row r="2698" customFormat="false" ht="15" hidden="false" customHeight="false" outlineLevel="0" collapsed="false">
      <c r="A2698" s="39" t="n">
        <v>44797</v>
      </c>
      <c r="B2698" s="0" t="n">
        <v>0.582748823984757</v>
      </c>
      <c r="C2698" s="40" t="n">
        <v>0.363601522208089</v>
      </c>
      <c r="D2698" s="40" t="n">
        <v>8.57408749518895</v>
      </c>
      <c r="F2698" s="41" t="n">
        <v>59.4</v>
      </c>
      <c r="G2698" s="41" t="n">
        <v>509.1429</v>
      </c>
      <c r="H2698" s="41" t="n">
        <v>8.72929559928351</v>
      </c>
      <c r="I2698" s="41" t="n">
        <v>8.65683626955257</v>
      </c>
      <c r="J2698" s="41" t="n">
        <v>7.4854104389023</v>
      </c>
      <c r="K2698" s="41" t="n">
        <v>8.69306593441804</v>
      </c>
      <c r="L2698" s="0" t="s">
        <v>125</v>
      </c>
    </row>
    <row r="2699" customFormat="false" ht="15" hidden="false" customHeight="false" outlineLevel="0" collapsed="false">
      <c r="A2699" s="39" t="n">
        <v>44797</v>
      </c>
      <c r="B2699" s="0" t="n">
        <v>0.582756543578489</v>
      </c>
      <c r="C2699" s="40" t="n">
        <v>0.364409165065093</v>
      </c>
      <c r="D2699" s="40" t="n">
        <v>8.59313252139995</v>
      </c>
      <c r="F2699" s="41" t="n">
        <v>59.4</v>
      </c>
      <c r="G2699" s="41" t="n">
        <v>509.1429</v>
      </c>
      <c r="H2699" s="41" t="n">
        <v>8.72929559928351</v>
      </c>
      <c r="I2699" s="41" t="n">
        <v>8.65683626955257</v>
      </c>
      <c r="J2699" s="41" t="n">
        <v>7.4854104389023</v>
      </c>
      <c r="K2699" s="41" t="n">
        <v>8.69306593441804</v>
      </c>
      <c r="L2699" s="0" t="s">
        <v>125</v>
      </c>
    </row>
    <row r="2700" customFormat="false" ht="15" hidden="false" customHeight="false" outlineLevel="0" collapsed="false">
      <c r="A2700" s="39" t="n">
        <v>44797</v>
      </c>
      <c r="B2700" s="0" t="n">
        <v>0.582764263172222</v>
      </c>
      <c r="C2700" s="40" t="n">
        <v>0.365179788645531</v>
      </c>
      <c r="D2700" s="40" t="n">
        <v>8.61130459605027</v>
      </c>
      <c r="F2700" s="41" t="n">
        <v>59.4</v>
      </c>
      <c r="G2700" s="41" t="n">
        <v>509.1429</v>
      </c>
      <c r="H2700" s="41" t="n">
        <v>8.72929559928351</v>
      </c>
      <c r="I2700" s="41" t="n">
        <v>8.65683626955257</v>
      </c>
      <c r="J2700" s="41" t="n">
        <v>7.4854104389023</v>
      </c>
      <c r="K2700" s="41" t="n">
        <v>8.69306593441804</v>
      </c>
      <c r="L2700" s="0" t="s">
        <v>125</v>
      </c>
    </row>
    <row r="2701" customFormat="false" ht="15" hidden="false" customHeight="false" outlineLevel="0" collapsed="false">
      <c r="A2701" s="39" t="n">
        <v>44797</v>
      </c>
      <c r="B2701" s="0" t="n">
        <v>0.582771982765954</v>
      </c>
      <c r="C2701" s="40" t="n">
        <v>0.365908317732421</v>
      </c>
      <c r="D2701" s="40" t="n">
        <v>8.62848404044822</v>
      </c>
      <c r="F2701" s="41" t="n">
        <v>59.4</v>
      </c>
      <c r="G2701" s="41" t="n">
        <v>509.1429</v>
      </c>
      <c r="H2701" s="41" t="n">
        <v>8.72929559928351</v>
      </c>
      <c r="I2701" s="41" t="n">
        <v>8.65683626955257</v>
      </c>
      <c r="J2701" s="41" t="n">
        <v>7.4854104389023</v>
      </c>
      <c r="K2701" s="41" t="n">
        <v>8.69306593441804</v>
      </c>
      <c r="L2701" s="0" t="s">
        <v>125</v>
      </c>
    </row>
    <row r="2702" customFormat="false" ht="15" hidden="false" customHeight="false" outlineLevel="0" collapsed="false">
      <c r="A2702" s="39" t="n">
        <v>44797</v>
      </c>
      <c r="B2702" s="0" t="n">
        <v>0.582779702359686</v>
      </c>
      <c r="C2702" s="40" t="n">
        <v>0.36658967710878</v>
      </c>
      <c r="D2702" s="40" t="n">
        <v>8.64455117590215</v>
      </c>
      <c r="F2702" s="41" t="n">
        <v>59.4</v>
      </c>
      <c r="G2702" s="41" t="n">
        <v>509.1429</v>
      </c>
      <c r="H2702" s="41" t="n">
        <v>8.72929559928351</v>
      </c>
      <c r="I2702" s="41" t="n">
        <v>8.65683626955257</v>
      </c>
      <c r="J2702" s="41" t="n">
        <v>7.4854104389023</v>
      </c>
      <c r="K2702" s="41" t="n">
        <v>8.69306593441804</v>
      </c>
      <c r="L2702" s="0" t="s">
        <v>125</v>
      </c>
    </row>
    <row r="2703" customFormat="false" ht="15" hidden="false" customHeight="false" outlineLevel="0" collapsed="false">
      <c r="A2703" s="39" t="n">
        <v>44797</v>
      </c>
      <c r="B2703" s="0" t="n">
        <v>0.582787421953419</v>
      </c>
      <c r="C2703" s="40" t="n">
        <v>0.367218791557626</v>
      </c>
      <c r="D2703" s="40" t="n">
        <v>8.65938632372037</v>
      </c>
      <c r="F2703" s="41" t="n">
        <v>59.4</v>
      </c>
      <c r="G2703" s="41" t="n">
        <v>509.1429</v>
      </c>
      <c r="H2703" s="41" t="n">
        <v>8.72929559928351</v>
      </c>
      <c r="I2703" s="41" t="n">
        <v>8.65683626955257</v>
      </c>
      <c r="J2703" s="41" t="n">
        <v>7.4854104389023</v>
      </c>
      <c r="K2703" s="41" t="n">
        <v>8.69306593441804</v>
      </c>
      <c r="L2703" s="0" t="s">
        <v>125</v>
      </c>
    </row>
    <row r="2704" customFormat="false" ht="15" hidden="false" customHeight="false" outlineLevel="0" collapsed="false">
      <c r="A2704" s="39" t="n">
        <v>44797</v>
      </c>
      <c r="B2704" s="0" t="n">
        <v>0.582795141547151</v>
      </c>
      <c r="C2704" s="40" t="n">
        <v>0.367790585861974</v>
      </c>
      <c r="D2704" s="40" t="n">
        <v>8.67286980521122</v>
      </c>
      <c r="F2704" s="41" t="n">
        <v>59.4</v>
      </c>
      <c r="G2704" s="41" t="n">
        <v>509.1429</v>
      </c>
      <c r="H2704" s="41" t="n">
        <v>8.72929559928351</v>
      </c>
      <c r="I2704" s="41" t="n">
        <v>8.65683626955257</v>
      </c>
      <c r="J2704" s="41" t="n">
        <v>7.4854104389023</v>
      </c>
      <c r="K2704" s="41" t="n">
        <v>8.69306593441804</v>
      </c>
      <c r="L2704" s="0" t="s">
        <v>125</v>
      </c>
    </row>
    <row r="2705" customFormat="false" ht="15" hidden="false" customHeight="false" outlineLevel="0" collapsed="false">
      <c r="A2705" s="39" t="n">
        <v>44797</v>
      </c>
      <c r="B2705" s="0" t="n">
        <v>0.582802861140884</v>
      </c>
      <c r="C2705" s="40" t="n">
        <v>0.368299984804843</v>
      </c>
      <c r="D2705" s="40" t="n">
        <v>8.684881941683</v>
      </c>
      <c r="F2705" s="41" t="n">
        <v>59.4</v>
      </c>
      <c r="G2705" s="41" t="n">
        <v>509.1429</v>
      </c>
      <c r="H2705" s="41" t="n">
        <v>8.72929559928351</v>
      </c>
      <c r="I2705" s="41" t="n">
        <v>8.65683626955257</v>
      </c>
      <c r="J2705" s="41" t="n">
        <v>7.4854104389023</v>
      </c>
      <c r="K2705" s="41" t="n">
        <v>8.69306593441804</v>
      </c>
      <c r="L2705" s="0" t="s">
        <v>125</v>
      </c>
    </row>
    <row r="2706" customFormat="false" ht="15" hidden="false" customHeight="false" outlineLevel="0" collapsed="false">
      <c r="A2706" s="39" t="n">
        <v>44797</v>
      </c>
      <c r="B2706" s="0" t="n">
        <v>0.582810580734616</v>
      </c>
      <c r="C2706" s="40" t="n">
        <v>0.368741913169249</v>
      </c>
      <c r="D2706" s="40" t="n">
        <v>8.69530305444407</v>
      </c>
      <c r="F2706" s="41" t="n">
        <v>59.4</v>
      </c>
      <c r="G2706" s="41" t="n">
        <v>509.1429</v>
      </c>
      <c r="H2706" s="41" t="n">
        <v>8.72929559928351</v>
      </c>
      <c r="I2706" s="41" t="n">
        <v>8.65683626955257</v>
      </c>
      <c r="J2706" s="41" t="n">
        <v>7.4854104389023</v>
      </c>
      <c r="K2706" s="41" t="n">
        <v>8.69306593441804</v>
      </c>
      <c r="L2706" s="0" t="s">
        <v>125</v>
      </c>
    </row>
    <row r="2707" customFormat="false" ht="15" hidden="false" customHeight="false" outlineLevel="0" collapsed="false">
      <c r="A2707" s="39" t="n">
        <v>44797</v>
      </c>
      <c r="B2707" s="0" t="n">
        <v>0.582818300328349</v>
      </c>
      <c r="C2707" s="40" t="n">
        <v>0.36911129573822</v>
      </c>
      <c r="D2707" s="40" t="n">
        <v>8.70401346480296</v>
      </c>
      <c r="F2707" s="41" t="n">
        <v>59.4</v>
      </c>
      <c r="G2707" s="41" t="n">
        <v>509.1429</v>
      </c>
      <c r="H2707" s="41" t="n">
        <v>8.72929559928351</v>
      </c>
      <c r="I2707" s="41" t="n">
        <v>8.65683626955257</v>
      </c>
      <c r="J2707" s="41" t="n">
        <v>7.4854104389023</v>
      </c>
      <c r="K2707" s="41" t="n">
        <v>8.69306593441804</v>
      </c>
      <c r="L2707" s="0" t="s">
        <v>125</v>
      </c>
    </row>
    <row r="2708" customFormat="false" ht="15" hidden="false" customHeight="false" outlineLevel="0" collapsed="false">
      <c r="A2708" s="39" t="n">
        <v>44797</v>
      </c>
      <c r="B2708" s="0" t="n">
        <v>0.582826019922081</v>
      </c>
      <c r="C2708" s="40" t="n">
        <v>0.369405026649169</v>
      </c>
      <c r="D2708" s="40" t="n">
        <v>8.71093993341405</v>
      </c>
      <c r="F2708" s="41" t="n">
        <v>59.4</v>
      </c>
      <c r="G2708" s="41" t="n">
        <v>509.1429</v>
      </c>
      <c r="H2708" s="41" t="n">
        <v>8.72929559928351</v>
      </c>
      <c r="I2708" s="41" t="n">
        <v>8.65683626955257</v>
      </c>
      <c r="J2708" s="41" t="n">
        <v>7.4854104389023</v>
      </c>
      <c r="K2708" s="41" t="n">
        <v>8.69306593441804</v>
      </c>
      <c r="L2708" s="0" t="s">
        <v>125</v>
      </c>
    </row>
    <row r="2709" customFormat="false" ht="15" hidden="false" customHeight="false" outlineLevel="0" collapsed="false">
      <c r="A2709" s="39" t="n">
        <v>44797</v>
      </c>
      <c r="B2709" s="0" t="n">
        <v>0.582833739515814</v>
      </c>
      <c r="C2709" s="40" t="n">
        <v>0.369627836872972</v>
      </c>
      <c r="D2709" s="40" t="n">
        <v>8.71619402130155</v>
      </c>
      <c r="F2709" s="41" t="n">
        <v>59.4</v>
      </c>
      <c r="G2709" s="41" t="n">
        <v>509.1429</v>
      </c>
      <c r="H2709" s="41" t="n">
        <v>8.72929559928351</v>
      </c>
      <c r="I2709" s="41" t="n">
        <v>8.65683626955257</v>
      </c>
      <c r="J2709" s="41" t="n">
        <v>7.4854104389023</v>
      </c>
      <c r="K2709" s="41" t="n">
        <v>8.69306593441804</v>
      </c>
      <c r="L2709" s="0" t="s">
        <v>125</v>
      </c>
    </row>
    <row r="2710" customFormat="false" ht="15" hidden="false" customHeight="false" outlineLevel="0" collapsed="false">
      <c r="A2710" s="39" t="n">
        <v>44797</v>
      </c>
      <c r="B2710" s="0" t="n">
        <v>0.582841459109546</v>
      </c>
      <c r="C2710" s="40" t="n">
        <v>0.369786406495065</v>
      </c>
      <c r="D2710" s="40" t="n">
        <v>8.71993325156014</v>
      </c>
      <c r="F2710" s="41" t="n">
        <v>59.4</v>
      </c>
      <c r="G2710" s="41" t="n">
        <v>509.1429</v>
      </c>
      <c r="H2710" s="41" t="n">
        <v>8.72929559928351</v>
      </c>
      <c r="I2710" s="41" t="n">
        <v>8.65683626955257</v>
      </c>
      <c r="J2710" s="41" t="n">
        <v>7.4854104389023</v>
      </c>
      <c r="K2710" s="41" t="n">
        <v>8.69306593441804</v>
      </c>
      <c r="L2710" s="0" t="s">
        <v>125</v>
      </c>
    </row>
    <row r="2711" customFormat="false" ht="15" hidden="false" customHeight="false" outlineLevel="0" collapsed="false">
      <c r="A2711" s="39" t="n">
        <v>44797</v>
      </c>
      <c r="B2711" s="0" t="n">
        <v>0.582849178703279</v>
      </c>
      <c r="C2711" s="40" t="n">
        <v>0.369887415600886</v>
      </c>
      <c r="D2711" s="40" t="n">
        <v>8.7223151472845</v>
      </c>
      <c r="F2711" s="41" t="n">
        <v>59.4</v>
      </c>
      <c r="G2711" s="41" t="n">
        <v>509.1429</v>
      </c>
      <c r="H2711" s="41" t="n">
        <v>8.72929559928351</v>
      </c>
      <c r="I2711" s="41" t="n">
        <v>8.65683626955257</v>
      </c>
      <c r="J2711" s="41" t="n">
        <v>7.4854104389023</v>
      </c>
      <c r="K2711" s="41" t="n">
        <v>8.69306593441804</v>
      </c>
      <c r="L2711" s="0" t="s">
        <v>125</v>
      </c>
    </row>
    <row r="2712" customFormat="false" ht="15" hidden="false" customHeight="false" outlineLevel="0" collapsed="false">
      <c r="A2712" s="39" t="n">
        <v>44797</v>
      </c>
      <c r="B2712" s="0" t="n">
        <v>0.582856898297011</v>
      </c>
      <c r="C2712" s="40" t="n">
        <v>0.369937544275871</v>
      </c>
      <c r="D2712" s="40" t="n">
        <v>8.72349723156932</v>
      </c>
      <c r="F2712" s="41" t="n">
        <v>59.4</v>
      </c>
      <c r="G2712" s="41" t="n">
        <v>509.1429</v>
      </c>
      <c r="H2712" s="41" t="n">
        <v>8.72929559928351</v>
      </c>
      <c r="I2712" s="41" t="n">
        <v>8.65683626955257</v>
      </c>
      <c r="J2712" s="41" t="n">
        <v>7.4854104389023</v>
      </c>
      <c r="K2712" s="41" t="n">
        <v>8.69306593441804</v>
      </c>
      <c r="L2712" s="0" t="s">
        <v>125</v>
      </c>
    </row>
    <row r="2713" customFormat="false" ht="15" hidden="false" customHeight="false" outlineLevel="0" collapsed="false">
      <c r="A2713" s="39" t="n">
        <v>44797</v>
      </c>
      <c r="B2713" s="0" t="n">
        <v>0.582864617890743</v>
      </c>
      <c r="C2713" s="40" t="n">
        <v>0.369943472605456</v>
      </c>
      <c r="D2713" s="40" t="n">
        <v>8.72363702750927</v>
      </c>
      <c r="F2713" s="41" t="n">
        <v>59.4</v>
      </c>
      <c r="G2713" s="41" t="n">
        <v>509.1429</v>
      </c>
      <c r="H2713" s="41" t="n">
        <v>8.72929559928351</v>
      </c>
      <c r="I2713" s="41" t="n">
        <v>8.65683626955257</v>
      </c>
      <c r="J2713" s="41" t="n">
        <v>7.4854104389023</v>
      </c>
      <c r="K2713" s="41" t="n">
        <v>8.69306593441804</v>
      </c>
      <c r="L2713" s="0" t="s">
        <v>125</v>
      </c>
    </row>
    <row r="2714" customFormat="false" ht="15" hidden="false" customHeight="false" outlineLevel="0" collapsed="false">
      <c r="A2714" s="39" t="n">
        <v>44797</v>
      </c>
      <c r="B2714" s="0" t="n">
        <v>0.582872337484476</v>
      </c>
      <c r="C2714" s="40" t="n">
        <v>0.369911880675079</v>
      </c>
      <c r="D2714" s="40" t="n">
        <v>8.72289205819904</v>
      </c>
      <c r="F2714" s="41" t="n">
        <v>59.4</v>
      </c>
      <c r="G2714" s="41" t="n">
        <v>509.1429</v>
      </c>
      <c r="H2714" s="41" t="n">
        <v>8.72929559928351</v>
      </c>
      <c r="I2714" s="41" t="n">
        <v>8.65683626955257</v>
      </c>
      <c r="J2714" s="41" t="n">
        <v>7.4854104389023</v>
      </c>
      <c r="K2714" s="41" t="n">
        <v>8.69306593441804</v>
      </c>
      <c r="L2714" s="0" t="s">
        <v>125</v>
      </c>
    </row>
    <row r="2715" customFormat="false" ht="15" hidden="false" customHeight="false" outlineLevel="0" collapsed="false">
      <c r="A2715" s="39" t="n">
        <v>44797</v>
      </c>
      <c r="B2715" s="0" t="n">
        <v>0.582880057078208</v>
      </c>
      <c r="C2715" s="40" t="n">
        <v>0.369849448570176</v>
      </c>
      <c r="D2715" s="40" t="n">
        <v>8.72141984673332</v>
      </c>
      <c r="F2715" s="41" t="n">
        <v>59.4</v>
      </c>
      <c r="G2715" s="41" t="n">
        <v>509.1429</v>
      </c>
      <c r="H2715" s="41" t="n">
        <v>8.72929559928351</v>
      </c>
      <c r="I2715" s="41" t="n">
        <v>8.65683626955257</v>
      </c>
      <c r="J2715" s="41" t="n">
        <v>7.4854104389023</v>
      </c>
      <c r="K2715" s="41" t="n">
        <v>8.69306593441804</v>
      </c>
      <c r="L2715" s="0" t="s">
        <v>125</v>
      </c>
    </row>
    <row r="2716" customFormat="false" ht="15" hidden="false" customHeight="false" outlineLevel="0" collapsed="false">
      <c r="A2716" s="39" t="n">
        <v>44797</v>
      </c>
      <c r="B2716" s="0" t="n">
        <v>0.582887776671941</v>
      </c>
      <c r="C2716" s="40" t="n">
        <v>0.369762856376183</v>
      </c>
      <c r="D2716" s="40" t="n">
        <v>8.71937791620677</v>
      </c>
      <c r="F2716" s="41" t="n">
        <v>59.4</v>
      </c>
      <c r="G2716" s="41" t="n">
        <v>509.1429</v>
      </c>
      <c r="H2716" s="41" t="n">
        <v>8.72929559928351</v>
      </c>
      <c r="I2716" s="41" t="n">
        <v>8.65683626955257</v>
      </c>
      <c r="J2716" s="41" t="n">
        <v>7.4854104389023</v>
      </c>
      <c r="K2716" s="41" t="n">
        <v>8.69306593441804</v>
      </c>
      <c r="L2716" s="0" t="s">
        <v>125</v>
      </c>
    </row>
    <row r="2717" customFormat="false" ht="15" hidden="false" customHeight="false" outlineLevel="0" collapsed="false">
      <c r="A2717" s="39" t="n">
        <v>44797</v>
      </c>
      <c r="B2717" s="0" t="n">
        <v>0.582895496265673</v>
      </c>
      <c r="C2717" s="40" t="n">
        <v>0.369658784178538</v>
      </c>
      <c r="D2717" s="40" t="n">
        <v>8.71692378971409</v>
      </c>
      <c r="F2717" s="41" t="n">
        <v>59.4</v>
      </c>
      <c r="G2717" s="41" t="n">
        <v>509.1429</v>
      </c>
      <c r="H2717" s="41" t="n">
        <v>8.72929559928351</v>
      </c>
      <c r="I2717" s="41" t="n">
        <v>8.65683626955257</v>
      </c>
      <c r="J2717" s="41" t="n">
        <v>7.4854104389023</v>
      </c>
      <c r="K2717" s="41" t="n">
        <v>8.69306593441804</v>
      </c>
      <c r="L2717" s="0" t="s">
        <v>125</v>
      </c>
    </row>
    <row r="2718" customFormat="false" ht="15" hidden="false" customHeight="false" outlineLevel="0" collapsed="false">
      <c r="A2718" s="39" t="n">
        <v>44797</v>
      </c>
      <c r="B2718" s="0" t="n">
        <v>0.582903215859406</v>
      </c>
      <c r="C2718" s="40" t="n">
        <v>0.369543912062676</v>
      </c>
      <c r="D2718" s="40" t="n">
        <v>8.71421499034997</v>
      </c>
      <c r="E2718" s="0" t="s">
        <v>126</v>
      </c>
      <c r="F2718" s="41" t="n">
        <v>59.4</v>
      </c>
      <c r="G2718" s="41" t="n">
        <v>509.1429</v>
      </c>
      <c r="H2718" s="41" t="n">
        <v>8.72929559928351</v>
      </c>
      <c r="I2718" s="41" t="n">
        <v>8.65683626955257</v>
      </c>
      <c r="J2718" s="41" t="n">
        <v>7.4854104389023</v>
      </c>
      <c r="K2718" s="41" t="n">
        <v>8.69306593441804</v>
      </c>
      <c r="L2718" s="0" t="s">
        <v>125</v>
      </c>
    </row>
    <row r="2719" customFormat="false" ht="15" hidden="false" customHeight="false" outlineLevel="0" collapsed="false">
      <c r="A2719" s="39" t="n">
        <v>44797</v>
      </c>
      <c r="B2719" s="0" t="n">
        <v>0.582910935453138</v>
      </c>
      <c r="C2719" s="40" t="n">
        <v>0.369424920114035</v>
      </c>
      <c r="D2719" s="40" t="n">
        <v>8.71140904120907</v>
      </c>
      <c r="F2719" s="41" t="n">
        <v>59.4</v>
      </c>
      <c r="G2719" s="41" t="n">
        <v>509.1429</v>
      </c>
      <c r="H2719" s="41" t="n">
        <v>8.72929559928351</v>
      </c>
      <c r="I2719" s="41" t="n">
        <v>8.65683626955257</v>
      </c>
      <c r="J2719" s="41" t="n">
        <v>7.4854104389023</v>
      </c>
      <c r="K2719" s="41" t="n">
        <v>8.69306593441804</v>
      </c>
      <c r="L2719" s="0" t="s">
        <v>125</v>
      </c>
    </row>
    <row r="2720" customFormat="false" ht="15" hidden="false" customHeight="false" outlineLevel="0" collapsed="false">
      <c r="A2720" s="39" t="n">
        <v>44797</v>
      </c>
      <c r="B2720" s="0" t="n">
        <v>0.582918655046871</v>
      </c>
      <c r="C2720" s="40" t="n">
        <v>0.369308488418052</v>
      </c>
      <c r="D2720" s="40" t="n">
        <v>8.70866346538607</v>
      </c>
      <c r="F2720" s="41" t="n">
        <v>59.4</v>
      </c>
      <c r="G2720" s="41" t="n">
        <v>509.1429</v>
      </c>
      <c r="H2720" s="41" t="n">
        <v>8.72929559928351</v>
      </c>
      <c r="I2720" s="41" t="n">
        <v>8.65683626955257</v>
      </c>
      <c r="J2720" s="41" t="n">
        <v>7.4854104389023</v>
      </c>
      <c r="K2720" s="41" t="n">
        <v>8.69306593441804</v>
      </c>
      <c r="L2720" s="0" t="s">
        <v>125</v>
      </c>
    </row>
    <row r="2721" customFormat="false" ht="15" hidden="false" customHeight="false" outlineLevel="0" collapsed="false">
      <c r="A2721" s="39" t="n">
        <v>44797</v>
      </c>
      <c r="B2721" s="0" t="n">
        <v>0.582926374640603</v>
      </c>
      <c r="C2721" s="40" t="n">
        <v>0.369201297060162</v>
      </c>
      <c r="D2721" s="40" t="n">
        <v>8.70613578597568</v>
      </c>
      <c r="F2721" s="41" t="n">
        <v>59.4</v>
      </c>
      <c r="G2721" s="41" t="n">
        <v>509.1429</v>
      </c>
      <c r="H2721" s="41" t="n">
        <v>8.72929559928351</v>
      </c>
      <c r="I2721" s="41" t="n">
        <v>8.65683626955257</v>
      </c>
      <c r="J2721" s="41" t="n">
        <v>7.4854104389023</v>
      </c>
      <c r="K2721" s="41" t="n">
        <v>8.69306593441804</v>
      </c>
      <c r="L2721" s="0" t="s">
        <v>125</v>
      </c>
    </row>
    <row r="2722" customFormat="false" ht="15" hidden="false" customHeight="false" outlineLevel="0" collapsed="false">
      <c r="A2722" s="39" t="n">
        <v>44797</v>
      </c>
      <c r="B2722" s="0" t="n">
        <v>0.582934094234335</v>
      </c>
      <c r="C2722" s="40" t="n">
        <v>0.369110026124844</v>
      </c>
      <c r="D2722" s="40" t="n">
        <v>8.70398352604994</v>
      </c>
      <c r="F2722" s="41" t="n">
        <v>59.4</v>
      </c>
      <c r="G2722" s="41" t="n">
        <v>509.1429</v>
      </c>
      <c r="H2722" s="41" t="n">
        <v>8.72929559928351</v>
      </c>
      <c r="I2722" s="41" t="n">
        <v>8.65683626955257</v>
      </c>
      <c r="J2722" s="41" t="n">
        <v>7.4854104389023</v>
      </c>
      <c r="K2722" s="41" t="n">
        <v>8.69306593441804</v>
      </c>
      <c r="L2722" s="0" t="s">
        <v>125</v>
      </c>
    </row>
    <row r="2723" customFormat="false" ht="15" hidden="false" customHeight="false" outlineLevel="0" collapsed="false">
      <c r="A2723" s="39" t="n">
        <v>44797</v>
      </c>
      <c r="B2723" s="0" t="n">
        <v>0.582941813828068</v>
      </c>
      <c r="C2723" s="40" t="n">
        <v>0.369039812976527</v>
      </c>
      <c r="D2723" s="40" t="n">
        <v>8.70232782979948</v>
      </c>
      <c r="F2723" s="41" t="n">
        <v>59.4</v>
      </c>
      <c r="G2723" s="41" t="n">
        <v>509.1429</v>
      </c>
      <c r="H2723" s="41" t="n">
        <v>8.72929559928351</v>
      </c>
      <c r="I2723" s="41" t="n">
        <v>8.65683626955257</v>
      </c>
      <c r="J2723" s="41" t="n">
        <v>7.4854104389023</v>
      </c>
      <c r="K2723" s="41" t="n">
        <v>8.69306593441804</v>
      </c>
      <c r="L2723" s="0" t="s">
        <v>125</v>
      </c>
    </row>
    <row r="2724" customFormat="false" ht="15" hidden="false" customHeight="false" outlineLevel="0" collapsed="false">
      <c r="A2724" s="39" t="n">
        <v>44797</v>
      </c>
      <c r="B2724" s="0" t="n">
        <v>0.5829495334218</v>
      </c>
      <c r="C2724" s="40" t="n">
        <v>0.368989781416973</v>
      </c>
      <c r="D2724" s="40" t="n">
        <v>8.70114803559364</v>
      </c>
      <c r="F2724" s="41" t="n">
        <v>59.4</v>
      </c>
      <c r="G2724" s="41" t="n">
        <v>509.1429</v>
      </c>
      <c r="H2724" s="41" t="n">
        <v>8.72929559928351</v>
      </c>
      <c r="I2724" s="41" t="n">
        <v>8.65683626955257</v>
      </c>
      <c r="J2724" s="41" t="n">
        <v>7.4854104389023</v>
      </c>
      <c r="K2724" s="41" t="n">
        <v>8.69306593441804</v>
      </c>
      <c r="L2724" s="0" t="s">
        <v>125</v>
      </c>
    </row>
    <row r="2725" customFormat="false" ht="15" hidden="false" customHeight="false" outlineLevel="0" collapsed="false">
      <c r="A2725" s="39" t="n">
        <v>44797</v>
      </c>
      <c r="B2725" s="0" t="n">
        <v>0.582957253015533</v>
      </c>
      <c r="C2725" s="40" t="n">
        <v>0.368957590189049</v>
      </c>
      <c r="D2725" s="40" t="n">
        <v>8.70038893424797</v>
      </c>
      <c r="F2725" s="41" t="n">
        <v>59.4</v>
      </c>
      <c r="G2725" s="41" t="n">
        <v>509.1429</v>
      </c>
      <c r="H2725" s="41" t="n">
        <v>8.72929559928351</v>
      </c>
      <c r="I2725" s="41" t="n">
        <v>8.65683626955257</v>
      </c>
      <c r="J2725" s="41" t="n">
        <v>7.4854104389023</v>
      </c>
      <c r="K2725" s="41" t="n">
        <v>8.69306593441804</v>
      </c>
      <c r="L2725" s="0" t="s">
        <v>125</v>
      </c>
    </row>
    <row r="2726" customFormat="false" ht="15" hidden="false" customHeight="false" outlineLevel="0" collapsed="false">
      <c r="A2726" s="39" t="n">
        <v>44797</v>
      </c>
      <c r="B2726" s="0" t="n">
        <v>0.582964972609265</v>
      </c>
      <c r="C2726" s="40" t="n">
        <v>0.368940898035625</v>
      </c>
      <c r="D2726" s="40" t="n">
        <v>8.69999531657806</v>
      </c>
      <c r="F2726" s="41" t="n">
        <v>59.4</v>
      </c>
      <c r="G2726" s="41" t="n">
        <v>509.1429</v>
      </c>
      <c r="H2726" s="41" t="n">
        <v>8.72929559928351</v>
      </c>
      <c r="I2726" s="41" t="n">
        <v>8.65683626955257</v>
      </c>
      <c r="J2726" s="41" t="n">
        <v>7.4854104389023</v>
      </c>
      <c r="K2726" s="41" t="n">
        <v>8.69306593441804</v>
      </c>
      <c r="L2726" s="0" t="s">
        <v>125</v>
      </c>
    </row>
    <row r="2727" customFormat="false" ht="15" hidden="false" customHeight="false" outlineLevel="0" collapsed="false">
      <c r="A2727" s="39" t="n">
        <v>44797</v>
      </c>
      <c r="B2727" s="0" t="n">
        <v>0.582972692202998</v>
      </c>
      <c r="C2727" s="40" t="n">
        <v>0.368937363699567</v>
      </c>
      <c r="D2727" s="40" t="n">
        <v>8.69991197339949</v>
      </c>
      <c r="F2727" s="41" t="n">
        <v>59.4</v>
      </c>
      <c r="G2727" s="41" t="n">
        <v>509.1429</v>
      </c>
      <c r="H2727" s="41" t="n">
        <v>8.72929559928351</v>
      </c>
      <c r="I2727" s="41" t="n">
        <v>8.65683626955257</v>
      </c>
      <c r="J2727" s="41" t="n">
        <v>7.4854104389023</v>
      </c>
      <c r="K2727" s="41" t="n">
        <v>8.69306593441804</v>
      </c>
      <c r="L2727" s="0" t="s">
        <v>125</v>
      </c>
    </row>
    <row r="2728" customFormat="false" ht="15" hidden="false" customHeight="false" outlineLevel="0" collapsed="false">
      <c r="A2728" s="39" t="n">
        <v>44797</v>
      </c>
      <c r="B2728" s="0" t="n">
        <v>0.58298041179673</v>
      </c>
      <c r="C2728" s="40" t="n">
        <v>0.368944645923745</v>
      </c>
      <c r="D2728" s="40" t="n">
        <v>8.70008369552782</v>
      </c>
      <c r="F2728" s="41" t="n">
        <v>59.4</v>
      </c>
      <c r="G2728" s="41" t="n">
        <v>509.1429</v>
      </c>
      <c r="H2728" s="41" t="n">
        <v>8.72929559928351</v>
      </c>
      <c r="I2728" s="41" t="n">
        <v>8.65683626955257</v>
      </c>
      <c r="J2728" s="41" t="n">
        <v>7.4854104389023</v>
      </c>
      <c r="K2728" s="41" t="n">
        <v>8.69306593441804</v>
      </c>
      <c r="L2728" s="0" t="s">
        <v>125</v>
      </c>
    </row>
    <row r="2729" customFormat="false" ht="15" hidden="false" customHeight="false" outlineLevel="0" collapsed="false">
      <c r="A2729" s="39" t="n">
        <v>44797</v>
      </c>
      <c r="B2729" s="0" t="n">
        <v>0.582988131390463</v>
      </c>
      <c r="C2729" s="40" t="n">
        <v>0.368960403451026</v>
      </c>
      <c r="D2729" s="40" t="n">
        <v>8.70045527377864</v>
      </c>
      <c r="F2729" s="41" t="n">
        <v>59.4</v>
      </c>
      <c r="G2729" s="41" t="n">
        <v>509.1429</v>
      </c>
      <c r="H2729" s="41" t="n">
        <v>8.72929559928351</v>
      </c>
      <c r="I2729" s="41" t="n">
        <v>8.65683626955257</v>
      </c>
      <c r="J2729" s="41" t="n">
        <v>7.4854104389023</v>
      </c>
      <c r="K2729" s="41" t="n">
        <v>8.69306593441804</v>
      </c>
      <c r="L2729" s="0" t="s">
        <v>125</v>
      </c>
    </row>
    <row r="2730" customFormat="false" ht="15" hidden="false" customHeight="false" outlineLevel="0" collapsed="false">
      <c r="A2730" s="39" t="n">
        <v>44797</v>
      </c>
      <c r="B2730" s="0" t="n">
        <v>0.582995850984195</v>
      </c>
      <c r="C2730" s="40" t="n">
        <v>0.368982295024279</v>
      </c>
      <c r="D2730" s="40" t="n">
        <v>8.70097149896752</v>
      </c>
      <c r="F2730" s="41" t="n">
        <v>59.4</v>
      </c>
      <c r="G2730" s="41" t="n">
        <v>509.1429</v>
      </c>
      <c r="H2730" s="41" t="n">
        <v>8.72929559928351</v>
      </c>
      <c r="I2730" s="41" t="n">
        <v>8.65683626955257</v>
      </c>
      <c r="J2730" s="41" t="n">
        <v>7.4854104389023</v>
      </c>
      <c r="K2730" s="41" t="n">
        <v>8.69306593441804</v>
      </c>
      <c r="L2730" s="0" t="s">
        <v>125</v>
      </c>
    </row>
    <row r="2731" customFormat="false" ht="15" hidden="false" customHeight="false" outlineLevel="0" collapsed="false">
      <c r="A2731" s="39" t="n">
        <v>44797</v>
      </c>
      <c r="B2731" s="0" t="n">
        <v>0.583003570577927</v>
      </c>
      <c r="C2731" s="40" t="n">
        <v>0.369007979386371</v>
      </c>
      <c r="D2731" s="40" t="n">
        <v>8.70157716191003</v>
      </c>
      <c r="F2731" s="41" t="n">
        <v>59.4</v>
      </c>
      <c r="G2731" s="41" t="n">
        <v>509.1429</v>
      </c>
      <c r="H2731" s="41" t="n">
        <v>8.72929559928351</v>
      </c>
      <c r="I2731" s="41" t="n">
        <v>8.65683626955257</v>
      </c>
      <c r="J2731" s="41" t="n">
        <v>7.4854104389023</v>
      </c>
      <c r="K2731" s="41" t="n">
        <v>8.69306593441804</v>
      </c>
      <c r="L2731" s="0" t="s">
        <v>125</v>
      </c>
    </row>
    <row r="2732" customFormat="false" ht="15" hidden="false" customHeight="false" outlineLevel="0" collapsed="false">
      <c r="A2732" s="39" t="n">
        <v>44797</v>
      </c>
      <c r="B2732" s="0" t="n">
        <v>0.58301129017166</v>
      </c>
      <c r="C2732" s="40" t="n">
        <v>0.369035115280172</v>
      </c>
      <c r="D2732" s="40" t="n">
        <v>8.70221705342175</v>
      </c>
      <c r="F2732" s="41" t="n">
        <v>59.4</v>
      </c>
      <c r="G2732" s="41" t="n">
        <v>509.1429</v>
      </c>
      <c r="H2732" s="41" t="n">
        <v>8.72929559928351</v>
      </c>
      <c r="I2732" s="41" t="n">
        <v>8.65683626955257</v>
      </c>
      <c r="J2732" s="41" t="n">
        <v>7.4854104389023</v>
      </c>
      <c r="K2732" s="41" t="n">
        <v>8.69306593441804</v>
      </c>
      <c r="L2732" s="0" t="s">
        <v>125</v>
      </c>
    </row>
    <row r="2733" customFormat="false" ht="15" hidden="false" customHeight="false" outlineLevel="0" collapsed="false">
      <c r="A2733" s="39" t="n">
        <v>44797</v>
      </c>
      <c r="B2733" s="0" t="n">
        <v>0.583019009765393</v>
      </c>
      <c r="C2733" s="40" t="n">
        <v>0.36906136144855</v>
      </c>
      <c r="D2733" s="40" t="n">
        <v>8.70283596431825</v>
      </c>
      <c r="F2733" s="41" t="n">
        <v>59.4</v>
      </c>
      <c r="G2733" s="41" t="n">
        <v>509.1429</v>
      </c>
      <c r="H2733" s="41" t="n">
        <v>8.72929559928351</v>
      </c>
      <c r="I2733" s="41" t="n">
        <v>8.65683626955257</v>
      </c>
      <c r="J2733" s="41" t="n">
        <v>7.4854104389023</v>
      </c>
      <c r="K2733" s="41" t="n">
        <v>8.69306593441804</v>
      </c>
      <c r="L2733" s="0" t="s">
        <v>125</v>
      </c>
    </row>
    <row r="2734" customFormat="false" ht="15" hidden="false" customHeight="false" outlineLevel="0" collapsed="false">
      <c r="A2734" s="39" t="n">
        <v>44797</v>
      </c>
      <c r="B2734" s="0" t="n">
        <v>0.583026729359125</v>
      </c>
      <c r="C2734" s="40" t="n">
        <v>0.369084376634371</v>
      </c>
      <c r="D2734" s="40" t="n">
        <v>8.70337868541512</v>
      </c>
      <c r="F2734" s="41" t="n">
        <v>59.4</v>
      </c>
      <c r="G2734" s="41" t="n">
        <v>509.1429</v>
      </c>
      <c r="H2734" s="41" t="n">
        <v>8.72929559928351</v>
      </c>
      <c r="I2734" s="41" t="n">
        <v>8.65683626955257</v>
      </c>
      <c r="J2734" s="41" t="n">
        <v>7.4854104389023</v>
      </c>
      <c r="K2734" s="41" t="n">
        <v>8.69306593441804</v>
      </c>
      <c r="L2734" s="0" t="s">
        <v>125</v>
      </c>
    </row>
    <row r="2735" customFormat="false" ht="15" hidden="false" customHeight="false" outlineLevel="0" collapsed="false">
      <c r="A2735" s="39" t="n">
        <v>44797</v>
      </c>
      <c r="B2735" s="0" t="n">
        <v>0.583034448952857</v>
      </c>
      <c r="C2735" s="40" t="n">
        <v>0.369101819580506</v>
      </c>
      <c r="D2735" s="40" t="n">
        <v>8.70379000752792</v>
      </c>
      <c r="F2735" s="41" t="n">
        <v>59.4</v>
      </c>
      <c r="G2735" s="41" t="n">
        <v>509.1429</v>
      </c>
      <c r="H2735" s="41" t="n">
        <v>8.72929559928351</v>
      </c>
      <c r="I2735" s="41" t="n">
        <v>8.65683626955257</v>
      </c>
      <c r="J2735" s="41" t="n">
        <v>7.4854104389023</v>
      </c>
      <c r="K2735" s="41" t="n">
        <v>8.69306593441804</v>
      </c>
      <c r="L2735" s="0" t="s">
        <v>125</v>
      </c>
    </row>
    <row r="2736" customFormat="false" ht="15" hidden="false" customHeight="false" outlineLevel="0" collapsed="false">
      <c r="A2736" s="39" t="n">
        <v>44797</v>
      </c>
      <c r="B2736" s="0" t="n">
        <v>0.58304216854659</v>
      </c>
      <c r="C2736" s="40" t="n">
        <v>0.369111349029822</v>
      </c>
      <c r="D2736" s="40" t="n">
        <v>8.70401472147223</v>
      </c>
      <c r="F2736" s="41" t="n">
        <v>59.4</v>
      </c>
      <c r="G2736" s="41" t="n">
        <v>509.1429</v>
      </c>
      <c r="H2736" s="41" t="n">
        <v>8.72929559928351</v>
      </c>
      <c r="I2736" s="41" t="n">
        <v>8.65683626955257</v>
      </c>
      <c r="J2736" s="41" t="n">
        <v>7.4854104389023</v>
      </c>
      <c r="K2736" s="41" t="n">
        <v>8.69306593441804</v>
      </c>
      <c r="L2736" s="0" t="s">
        <v>125</v>
      </c>
    </row>
    <row r="2737" customFormat="false" ht="15" hidden="false" customHeight="false" outlineLevel="0" collapsed="false">
      <c r="A2737" s="39" t="n">
        <v>44797</v>
      </c>
      <c r="B2737" s="0" t="n">
        <v>0.583049888140322</v>
      </c>
      <c r="C2737" s="40" t="n">
        <v>0.369110623727171</v>
      </c>
      <c r="D2737" s="40" t="n">
        <v>8.70399761811041</v>
      </c>
      <c r="F2737" s="41" t="n">
        <v>59.4</v>
      </c>
      <c r="G2737" s="41" t="n">
        <v>509.1429</v>
      </c>
      <c r="H2737" s="41" t="n">
        <v>8.72929559928351</v>
      </c>
      <c r="I2737" s="41" t="n">
        <v>8.65683626955257</v>
      </c>
      <c r="J2737" s="41" t="n">
        <v>7.4854104389023</v>
      </c>
      <c r="K2737" s="41" t="n">
        <v>8.69306593441804</v>
      </c>
      <c r="L2737" s="0" t="s">
        <v>125</v>
      </c>
    </row>
    <row r="2738" customFormat="false" ht="15" hidden="false" customHeight="false" outlineLevel="0" collapsed="false">
      <c r="A2738" s="39" t="n">
        <v>44797</v>
      </c>
      <c r="B2738" s="0" t="n">
        <v>0.583057607734055</v>
      </c>
      <c r="C2738" s="40" t="n">
        <v>0.369097860789773</v>
      </c>
      <c r="D2738" s="40" t="n">
        <v>8.70369665528363</v>
      </c>
      <c r="F2738" s="41" t="n">
        <v>59.4</v>
      </c>
      <c r="G2738" s="41" t="n">
        <v>509.1429</v>
      </c>
      <c r="H2738" s="41" t="n">
        <v>8.72929559928351</v>
      </c>
      <c r="I2738" s="41" t="n">
        <v>8.65683626955257</v>
      </c>
      <c r="J2738" s="41" t="n">
        <v>7.4854104389023</v>
      </c>
      <c r="K2738" s="41" t="n">
        <v>8.69306593441804</v>
      </c>
      <c r="L2738" s="0" t="s">
        <v>125</v>
      </c>
    </row>
    <row r="2739" customFormat="false" ht="15" hidden="false" customHeight="false" outlineLevel="0" collapsed="false">
      <c r="A2739" s="39" t="n">
        <v>44797</v>
      </c>
      <c r="B2739" s="0" t="n">
        <v>0.583065327327787</v>
      </c>
      <c r="C2739" s="40" t="n">
        <v>0.369073409399446</v>
      </c>
      <c r="D2739" s="40" t="n">
        <v>8.70312006704833</v>
      </c>
      <c r="F2739" s="41" t="n">
        <v>59.4</v>
      </c>
      <c r="G2739" s="41" t="n">
        <v>509.1429</v>
      </c>
      <c r="H2739" s="41" t="n">
        <v>8.72929559928351</v>
      </c>
      <c r="I2739" s="41" t="n">
        <v>8.65683626955257</v>
      </c>
      <c r="J2739" s="41" t="n">
        <v>7.4854104389023</v>
      </c>
      <c r="K2739" s="41" t="n">
        <v>8.69306593441804</v>
      </c>
      <c r="L2739" s="0" t="s">
        <v>125</v>
      </c>
    </row>
    <row r="2740" customFormat="false" ht="15" hidden="false" customHeight="false" outlineLevel="0" collapsed="false">
      <c r="A2740" s="39" t="n">
        <v>44797</v>
      </c>
      <c r="B2740" s="0" t="n">
        <v>0.58307304692152</v>
      </c>
      <c r="C2740" s="40" t="n">
        <v>0.369038127539341</v>
      </c>
      <c r="D2740" s="40" t="n">
        <v>8.70228808550519</v>
      </c>
      <c r="F2740" s="41" t="n">
        <v>59.4</v>
      </c>
      <c r="G2740" s="41" t="n">
        <v>509.1429</v>
      </c>
      <c r="H2740" s="41" t="n">
        <v>8.72929559928351</v>
      </c>
      <c r="I2740" s="41" t="n">
        <v>8.65683626955257</v>
      </c>
      <c r="J2740" s="41" t="n">
        <v>7.4854104389023</v>
      </c>
      <c r="K2740" s="41" t="n">
        <v>8.69306593441804</v>
      </c>
      <c r="L2740" s="0" t="s">
        <v>125</v>
      </c>
    </row>
    <row r="2741" customFormat="false" ht="15" hidden="false" customHeight="false" outlineLevel="0" collapsed="false">
      <c r="A2741" s="39" t="n">
        <v>44797</v>
      </c>
      <c r="B2741" s="0" t="n">
        <v>0.583080766515252</v>
      </c>
      <c r="C2741" s="40" t="n">
        <v>0.368992873192606</v>
      </c>
      <c r="D2741" s="40" t="n">
        <v>8.70122094275485</v>
      </c>
      <c r="F2741" s="41" t="n">
        <v>59.4</v>
      </c>
      <c r="G2741" s="41" t="n">
        <v>509.1429</v>
      </c>
      <c r="H2741" s="41" t="n">
        <v>8.72929559928351</v>
      </c>
      <c r="I2741" s="41" t="n">
        <v>8.65683626955257</v>
      </c>
      <c r="J2741" s="41" t="n">
        <v>7.4854104389023</v>
      </c>
      <c r="K2741" s="41" t="n">
        <v>8.69306593441804</v>
      </c>
      <c r="L2741" s="0" t="s">
        <v>125</v>
      </c>
    </row>
    <row r="2742" customFormat="false" ht="15" hidden="false" customHeight="false" outlineLevel="0" collapsed="false">
      <c r="A2742" s="39" t="n">
        <v>44797</v>
      </c>
      <c r="B2742" s="0" t="n">
        <v>0.583088486108985</v>
      </c>
      <c r="C2742" s="40" t="n">
        <v>0.368938504342393</v>
      </c>
      <c r="D2742" s="40" t="n">
        <v>8.69993887089796</v>
      </c>
      <c r="F2742" s="41" t="n">
        <v>59.4</v>
      </c>
      <c r="G2742" s="41" t="n">
        <v>509.1429</v>
      </c>
      <c r="H2742" s="41" t="n">
        <v>8.72929559928351</v>
      </c>
      <c r="I2742" s="41" t="n">
        <v>8.65683626955257</v>
      </c>
      <c r="J2742" s="41" t="n">
        <v>7.4854104389023</v>
      </c>
      <c r="K2742" s="41" t="n">
        <v>8.69306593441804</v>
      </c>
      <c r="L2742" s="0" t="s">
        <v>125</v>
      </c>
    </row>
    <row r="2743" customFormat="false" ht="15" hidden="false" customHeight="false" outlineLevel="0" collapsed="false">
      <c r="A2743" s="39" t="n">
        <v>44797</v>
      </c>
      <c r="B2743" s="0" t="n">
        <v>0.583096205702717</v>
      </c>
      <c r="C2743" s="40" t="n">
        <v>0.368875878971849</v>
      </c>
      <c r="D2743" s="40" t="n">
        <v>8.69846210203518</v>
      </c>
      <c r="F2743" s="41" t="n">
        <v>59.4</v>
      </c>
      <c r="G2743" s="41" t="n">
        <v>509.1429</v>
      </c>
      <c r="H2743" s="41" t="n">
        <v>8.72929559928351</v>
      </c>
      <c r="I2743" s="41" t="n">
        <v>8.65683626955257</v>
      </c>
      <c r="J2743" s="41" t="n">
        <v>7.4854104389023</v>
      </c>
      <c r="K2743" s="41" t="n">
        <v>8.69306593441804</v>
      </c>
      <c r="L2743" s="0" t="s">
        <v>125</v>
      </c>
    </row>
    <row r="2744" customFormat="false" ht="15" hidden="false" customHeight="false" outlineLevel="0" collapsed="false">
      <c r="A2744" s="39" t="n">
        <v>44797</v>
      </c>
      <c r="B2744" s="0" t="n">
        <v>0.583103925296449</v>
      </c>
      <c r="C2744" s="40" t="n">
        <v>0.368805855064126</v>
      </c>
      <c r="D2744" s="40" t="n">
        <v>8.69681086826717</v>
      </c>
      <c r="F2744" s="41" t="n">
        <v>59.4</v>
      </c>
      <c r="G2744" s="41" t="n">
        <v>509.1429</v>
      </c>
      <c r="H2744" s="41" t="n">
        <v>8.72929559928351</v>
      </c>
      <c r="I2744" s="41" t="n">
        <v>8.65683626955257</v>
      </c>
      <c r="J2744" s="41" t="n">
        <v>7.4854104389023</v>
      </c>
      <c r="K2744" s="41" t="n">
        <v>8.69306593441804</v>
      </c>
      <c r="L2744" s="0" t="s">
        <v>125</v>
      </c>
    </row>
    <row r="2745" customFormat="false" ht="15" hidden="false" customHeight="false" outlineLevel="0" collapsed="false">
      <c r="A2745" s="39" t="n">
        <v>44797</v>
      </c>
      <c r="B2745" s="0" t="n">
        <v>0.583111644890182</v>
      </c>
      <c r="C2745" s="40" t="n">
        <v>0.368729290602373</v>
      </c>
      <c r="D2745" s="40" t="n">
        <v>8.69500540169456</v>
      </c>
      <c r="F2745" s="41" t="n">
        <v>59.4</v>
      </c>
      <c r="G2745" s="41" t="n">
        <v>509.1429</v>
      </c>
      <c r="H2745" s="41" t="n">
        <v>8.72929559928351</v>
      </c>
      <c r="I2745" s="41" t="n">
        <v>8.65683626955257</v>
      </c>
      <c r="J2745" s="41" t="n">
        <v>7.4854104389023</v>
      </c>
      <c r="K2745" s="41" t="n">
        <v>8.69306593441804</v>
      </c>
      <c r="L2745" s="0" t="s">
        <v>125</v>
      </c>
    </row>
    <row r="2746" customFormat="false" ht="15" hidden="false" customHeight="false" outlineLevel="0" collapsed="false">
      <c r="A2746" s="39" t="n">
        <v>44797</v>
      </c>
      <c r="B2746" s="0" t="n">
        <v>0.583119364483914</v>
      </c>
      <c r="C2746" s="40" t="n">
        <v>0.36864704356974</v>
      </c>
      <c r="D2746" s="40" t="n">
        <v>8.69306593441804</v>
      </c>
      <c r="E2746" s="0" t="s">
        <v>124</v>
      </c>
      <c r="F2746" s="41" t="n">
        <v>59.4</v>
      </c>
      <c r="G2746" s="41" t="n">
        <v>509.1429</v>
      </c>
      <c r="H2746" s="41" t="n">
        <v>8.72929559928351</v>
      </c>
      <c r="I2746" s="41" t="n">
        <v>8.65683626955257</v>
      </c>
      <c r="J2746" s="41" t="n">
        <v>7.4854104389023</v>
      </c>
      <c r="K2746" s="41" t="n">
        <v>8.69306593441804</v>
      </c>
      <c r="L2746" s="0" t="s">
        <v>125</v>
      </c>
    </row>
    <row r="2747" customFormat="false" ht="15" hidden="false" customHeight="false" outlineLevel="0" collapsed="false">
      <c r="A2747" s="39" t="n">
        <v>44797</v>
      </c>
      <c r="B2747" s="0" t="n">
        <v>0.583127084077647</v>
      </c>
      <c r="C2747" s="40" t="n">
        <v>0.368559971949376</v>
      </c>
      <c r="D2747" s="40" t="n">
        <v>8.69101269853823</v>
      </c>
      <c r="E2747" s="0" t="s">
        <v>120</v>
      </c>
      <c r="F2747" s="41" t="n">
        <v>59.4</v>
      </c>
      <c r="G2747" s="41" t="n">
        <v>509.1429</v>
      </c>
      <c r="H2747" s="41" t="n">
        <v>10.0245863979571</v>
      </c>
      <c r="I2747" s="41" t="n">
        <v>9.94690249313657</v>
      </c>
      <c r="J2747" s="41" t="n">
        <v>8.69101269853823</v>
      </c>
      <c r="K2747" s="41" t="n">
        <v>9.98574444554683</v>
      </c>
      <c r="L2747" s="0" t="s">
        <v>125</v>
      </c>
    </row>
    <row r="2748" customFormat="false" ht="15" hidden="false" customHeight="false" outlineLevel="0" collapsed="false">
      <c r="A2748" s="39" t="n">
        <v>44797</v>
      </c>
      <c r="B2748" s="0" t="n">
        <v>0.583134803671379</v>
      </c>
      <c r="C2748" s="40" t="n">
        <v>0.368468933724431</v>
      </c>
      <c r="D2748" s="40" t="n">
        <v>8.68886592615581</v>
      </c>
      <c r="F2748" s="41" t="n">
        <v>59.4</v>
      </c>
      <c r="G2748" s="41" t="n">
        <v>509.1429</v>
      </c>
      <c r="H2748" s="41" t="n">
        <v>10.0245863979571</v>
      </c>
      <c r="I2748" s="41" t="n">
        <v>9.94690249313657</v>
      </c>
      <c r="J2748" s="41" t="n">
        <v>8.69101269853823</v>
      </c>
      <c r="K2748" s="41" t="n">
        <v>9.98574444554683</v>
      </c>
      <c r="L2748" s="0" t="s">
        <v>125</v>
      </c>
    </row>
    <row r="2749" customFormat="false" ht="15" hidden="false" customHeight="false" outlineLevel="0" collapsed="false">
      <c r="A2749" s="39" t="n">
        <v>44797</v>
      </c>
      <c r="B2749" s="0" t="n">
        <v>0.583142523265112</v>
      </c>
      <c r="C2749" s="40" t="n">
        <v>0.368374786878055</v>
      </c>
      <c r="D2749" s="40" t="n">
        <v>8.68664584937142</v>
      </c>
      <c r="F2749" s="41" t="n">
        <v>59.4</v>
      </c>
      <c r="G2749" s="41" t="n">
        <v>509.1429</v>
      </c>
      <c r="H2749" s="41" t="n">
        <v>10.0245863979571</v>
      </c>
      <c r="I2749" s="41" t="n">
        <v>9.94690249313657</v>
      </c>
      <c r="J2749" s="41" t="n">
        <v>8.69101269853823</v>
      </c>
      <c r="K2749" s="41" t="n">
        <v>9.98574444554683</v>
      </c>
      <c r="L2749" s="0" t="s">
        <v>125</v>
      </c>
    </row>
    <row r="2750" customFormat="false" ht="15" hidden="false" customHeight="false" outlineLevel="0" collapsed="false">
      <c r="A2750" s="39" t="n">
        <v>44797</v>
      </c>
      <c r="B2750" s="0" t="n">
        <v>0.583150242858844</v>
      </c>
      <c r="C2750" s="40" t="n">
        <v>0.368278389393398</v>
      </c>
      <c r="D2750" s="40" t="n">
        <v>8.68437270028571</v>
      </c>
      <c r="F2750" s="41" t="n">
        <v>59.4</v>
      </c>
      <c r="G2750" s="41" t="n">
        <v>509.1429</v>
      </c>
      <c r="H2750" s="41" t="n">
        <v>10.0245863979571</v>
      </c>
      <c r="I2750" s="41" t="n">
        <v>9.94690249313657</v>
      </c>
      <c r="J2750" s="41" t="n">
        <v>8.69101269853823</v>
      </c>
      <c r="K2750" s="41" t="n">
        <v>9.98574444554683</v>
      </c>
      <c r="L2750" s="0" t="s">
        <v>125</v>
      </c>
    </row>
    <row r="2751" customFormat="false" ht="15" hidden="false" customHeight="false" outlineLevel="0" collapsed="false">
      <c r="A2751" s="39" t="n">
        <v>44797</v>
      </c>
      <c r="B2751" s="0" t="n">
        <v>0.583157962452577</v>
      </c>
      <c r="C2751" s="40" t="n">
        <v>0.368180599253608</v>
      </c>
      <c r="D2751" s="40" t="n">
        <v>8.68206671099934</v>
      </c>
      <c r="F2751" s="41" t="n">
        <v>59.4</v>
      </c>
      <c r="G2751" s="41" t="n">
        <v>509.1429</v>
      </c>
      <c r="H2751" s="41" t="n">
        <v>10.0245863979571</v>
      </c>
      <c r="I2751" s="41" t="n">
        <v>9.94690249313657</v>
      </c>
      <c r="J2751" s="41" t="n">
        <v>8.69101269853823</v>
      </c>
      <c r="K2751" s="41" t="n">
        <v>9.98574444554683</v>
      </c>
      <c r="L2751" s="0" t="s">
        <v>125</v>
      </c>
    </row>
    <row r="2752" customFormat="false" ht="15" hidden="false" customHeight="false" outlineLevel="0" collapsed="false">
      <c r="A2752" s="39" t="n">
        <v>44797</v>
      </c>
      <c r="B2752" s="0" t="n">
        <v>0.583165682046309</v>
      </c>
      <c r="C2752" s="40" t="n">
        <v>0.368082274442315</v>
      </c>
      <c r="D2752" s="40" t="n">
        <v>8.67974811362424</v>
      </c>
      <c r="F2752" s="41" t="n">
        <v>59.4</v>
      </c>
      <c r="G2752" s="41" t="n">
        <v>509.1429</v>
      </c>
      <c r="H2752" s="41" t="n">
        <v>10.0245863979571</v>
      </c>
      <c r="I2752" s="41" t="n">
        <v>9.94690249313657</v>
      </c>
      <c r="J2752" s="41" t="n">
        <v>8.69101269853823</v>
      </c>
      <c r="K2752" s="41" t="n">
        <v>9.98574444554683</v>
      </c>
      <c r="L2752" s="0" t="s">
        <v>125</v>
      </c>
    </row>
    <row r="2753" customFormat="false" ht="15" hidden="false" customHeight="false" outlineLevel="0" collapsed="false">
      <c r="A2753" s="39" t="n">
        <v>44797</v>
      </c>
      <c r="B2753" s="0" t="n">
        <v>0.583173401640041</v>
      </c>
      <c r="C2753" s="40" t="n">
        <v>0.367984318496934</v>
      </c>
      <c r="D2753" s="40" t="n">
        <v>8.6774382144762</v>
      </c>
      <c r="F2753" s="41" t="n">
        <v>59.4</v>
      </c>
      <c r="G2753" s="41" t="n">
        <v>509.1429</v>
      </c>
      <c r="H2753" s="41" t="n">
        <v>10.0245863979571</v>
      </c>
      <c r="I2753" s="41" t="n">
        <v>9.94690249313657</v>
      </c>
      <c r="J2753" s="41" t="n">
        <v>8.69101269853823</v>
      </c>
      <c r="K2753" s="41" t="n">
        <v>9.98574444554683</v>
      </c>
      <c r="L2753" s="0" t="s">
        <v>125</v>
      </c>
    </row>
    <row r="2754" customFormat="false" ht="15" hidden="false" customHeight="false" outlineLevel="0" collapsed="false">
      <c r="A2754" s="39" t="n">
        <v>44797</v>
      </c>
      <c r="B2754" s="0" t="n">
        <v>0.583181121233774</v>
      </c>
      <c r="C2754" s="40" t="n">
        <v>0.367887805342926</v>
      </c>
      <c r="D2754" s="40" t="n">
        <v>8.67516233779154</v>
      </c>
      <c r="F2754" s="41" t="n">
        <v>59.4</v>
      </c>
      <c r="G2754" s="41" t="n">
        <v>509.1429</v>
      </c>
      <c r="H2754" s="41" t="n">
        <v>10.0245863979571</v>
      </c>
      <c r="I2754" s="41" t="n">
        <v>9.94690249313657</v>
      </c>
      <c r="J2754" s="41" t="n">
        <v>8.69101269853823</v>
      </c>
      <c r="K2754" s="41" t="n">
        <v>9.98574444554683</v>
      </c>
      <c r="L2754" s="0" t="s">
        <v>125</v>
      </c>
    </row>
    <row r="2755" customFormat="false" ht="15" hidden="false" customHeight="false" outlineLevel="0" collapsed="false">
      <c r="A2755" s="39" t="n">
        <v>44797</v>
      </c>
      <c r="B2755" s="0" t="n">
        <v>0.583188840827506</v>
      </c>
      <c r="C2755" s="40" t="n">
        <v>0.367793848735569</v>
      </c>
      <c r="D2755" s="40" t="n">
        <v>8.67294674703346</v>
      </c>
      <c r="F2755" s="41" t="n">
        <v>59.4</v>
      </c>
      <c r="G2755" s="41" t="n">
        <v>509.1429</v>
      </c>
      <c r="H2755" s="41" t="n">
        <v>10.0245863979571</v>
      </c>
      <c r="I2755" s="41" t="n">
        <v>9.94690249313657</v>
      </c>
      <c r="J2755" s="41" t="n">
        <v>8.69101269853823</v>
      </c>
      <c r="K2755" s="41" t="n">
        <v>9.98574444554683</v>
      </c>
      <c r="L2755" s="0" t="s">
        <v>125</v>
      </c>
    </row>
    <row r="2756" customFormat="false" ht="15" hidden="false" customHeight="false" outlineLevel="0" collapsed="false">
      <c r="A2756" s="39" t="n">
        <v>44797</v>
      </c>
      <c r="B2756" s="0" t="n">
        <v>0.583196560421239</v>
      </c>
      <c r="C2756" s="40" t="n">
        <v>0.367703562430142</v>
      </c>
      <c r="D2756" s="40" t="n">
        <v>8.67081770566519</v>
      </c>
      <c r="F2756" s="41" t="n">
        <v>59.4</v>
      </c>
      <c r="G2756" s="41" t="n">
        <v>509.1429</v>
      </c>
      <c r="H2756" s="41" t="n">
        <v>10.0245863979571</v>
      </c>
      <c r="I2756" s="41" t="n">
        <v>9.94690249313657</v>
      </c>
      <c r="J2756" s="41" t="n">
        <v>8.69101269853823</v>
      </c>
      <c r="K2756" s="41" t="n">
        <v>9.98574444554683</v>
      </c>
      <c r="L2756" s="0" t="s">
        <v>125</v>
      </c>
    </row>
    <row r="2757" customFormat="false" ht="15" hidden="false" customHeight="false" outlineLevel="0" collapsed="false">
      <c r="A2757" s="39" t="n">
        <v>44797</v>
      </c>
      <c r="B2757" s="0" t="n">
        <v>0.583204280014971</v>
      </c>
      <c r="C2757" s="40" t="n">
        <v>0.367618060181923</v>
      </c>
      <c r="D2757" s="40" t="n">
        <v>8.66880147714993</v>
      </c>
      <c r="F2757" s="41" t="n">
        <v>59.4</v>
      </c>
      <c r="G2757" s="41" t="n">
        <v>509.1429</v>
      </c>
      <c r="H2757" s="41" t="n">
        <v>10.0245863979571</v>
      </c>
      <c r="I2757" s="41" t="n">
        <v>9.94690249313657</v>
      </c>
      <c r="J2757" s="41" t="n">
        <v>8.69101269853823</v>
      </c>
      <c r="K2757" s="41" t="n">
        <v>9.98574444554683</v>
      </c>
      <c r="L2757" s="0" t="s">
        <v>125</v>
      </c>
    </row>
    <row r="2758" customFormat="false" ht="15" hidden="false" customHeight="false" outlineLevel="0" collapsed="false">
      <c r="A2758" s="39" t="n">
        <v>44797</v>
      </c>
      <c r="B2758" s="0" t="n">
        <v>0.583211999608704</v>
      </c>
      <c r="C2758" s="40" t="n">
        <v>0.36753845574619</v>
      </c>
      <c r="D2758" s="40" t="n">
        <v>8.66692432495091</v>
      </c>
      <c r="F2758" s="41" t="n">
        <v>59.4</v>
      </c>
      <c r="G2758" s="41" t="n">
        <v>509.1429</v>
      </c>
      <c r="H2758" s="41" t="n">
        <v>10.0245863979571</v>
      </c>
      <c r="I2758" s="41" t="n">
        <v>9.94690249313657</v>
      </c>
      <c r="J2758" s="41" t="n">
        <v>8.69101269853823</v>
      </c>
      <c r="K2758" s="41" t="n">
        <v>9.98574444554683</v>
      </c>
      <c r="L2758" s="0" t="s">
        <v>125</v>
      </c>
    </row>
    <row r="2759" customFormat="false" ht="15" hidden="false" customHeight="false" outlineLevel="0" collapsed="false">
      <c r="A2759" s="39" t="n">
        <v>44797</v>
      </c>
      <c r="B2759" s="0" t="n">
        <v>0.583219719202436</v>
      </c>
      <c r="C2759" s="40" t="n">
        <v>0.367465862878222</v>
      </c>
      <c r="D2759" s="40" t="n">
        <v>8.66521251253135</v>
      </c>
      <c r="F2759" s="41" t="n">
        <v>59.4</v>
      </c>
      <c r="G2759" s="41" t="n">
        <v>509.1429</v>
      </c>
      <c r="H2759" s="41" t="n">
        <v>10.0245863979571</v>
      </c>
      <c r="I2759" s="41" t="n">
        <v>9.94690249313657</v>
      </c>
      <c r="J2759" s="41" t="n">
        <v>8.69101269853823</v>
      </c>
      <c r="K2759" s="41" t="n">
        <v>9.98574444554683</v>
      </c>
      <c r="L2759" s="0" t="s">
        <v>125</v>
      </c>
    </row>
    <row r="2760" customFormat="false" ht="15" hidden="false" customHeight="false" outlineLevel="0" collapsed="false">
      <c r="A2760" s="39" t="n">
        <v>44797</v>
      </c>
      <c r="B2760" s="0" t="n">
        <v>0.583227438796169</v>
      </c>
      <c r="C2760" s="40" t="n">
        <v>0.367401395333296</v>
      </c>
      <c r="D2760" s="40" t="n">
        <v>8.66369230335446</v>
      </c>
      <c r="F2760" s="41" t="n">
        <v>59.4</v>
      </c>
      <c r="G2760" s="41" t="n">
        <v>509.1429</v>
      </c>
      <c r="H2760" s="41" t="n">
        <v>10.0245863979571</v>
      </c>
      <c r="I2760" s="41" t="n">
        <v>9.94690249313657</v>
      </c>
      <c r="J2760" s="41" t="n">
        <v>8.69101269853823</v>
      </c>
      <c r="K2760" s="41" t="n">
        <v>9.98574444554683</v>
      </c>
      <c r="L2760" s="0" t="s">
        <v>125</v>
      </c>
    </row>
    <row r="2761" customFormat="false" ht="15" hidden="false" customHeight="false" outlineLevel="0" collapsed="false">
      <c r="A2761" s="39" t="n">
        <v>44797</v>
      </c>
      <c r="B2761" s="0" t="n">
        <v>0.583235158389901</v>
      </c>
      <c r="C2761" s="40" t="n">
        <v>0.367346166866691</v>
      </c>
      <c r="D2761" s="40" t="n">
        <v>8.66238996088345</v>
      </c>
      <c r="F2761" s="41" t="n">
        <v>59.4</v>
      </c>
      <c r="G2761" s="41" t="n">
        <v>509.1429</v>
      </c>
      <c r="H2761" s="41" t="n">
        <v>10.0245863979571</v>
      </c>
      <c r="I2761" s="41" t="n">
        <v>9.94690249313657</v>
      </c>
      <c r="J2761" s="41" t="n">
        <v>8.69101269853823</v>
      </c>
      <c r="K2761" s="41" t="n">
        <v>9.98574444554683</v>
      </c>
      <c r="L2761" s="0" t="s">
        <v>125</v>
      </c>
    </row>
    <row r="2762" customFormat="false" ht="15" hidden="false" customHeight="false" outlineLevel="0" collapsed="false">
      <c r="A2762" s="39" t="n">
        <v>44797</v>
      </c>
      <c r="B2762" s="0" t="n">
        <v>0.583242877983634</v>
      </c>
      <c r="C2762" s="40" t="n">
        <v>0.367301291233686</v>
      </c>
      <c r="D2762" s="40" t="n">
        <v>8.66133174858155</v>
      </c>
      <c r="F2762" s="41" t="n">
        <v>59.4</v>
      </c>
      <c r="G2762" s="41" t="n">
        <v>509.1429</v>
      </c>
      <c r="H2762" s="41" t="n">
        <v>10.0245863979571</v>
      </c>
      <c r="I2762" s="41" t="n">
        <v>9.94690249313657</v>
      </c>
      <c r="J2762" s="41" t="n">
        <v>8.69101269853823</v>
      </c>
      <c r="K2762" s="41" t="n">
        <v>9.98574444554683</v>
      </c>
      <c r="L2762" s="0" t="s">
        <v>125</v>
      </c>
    </row>
    <row r="2763" customFormat="false" ht="15" hidden="false" customHeight="false" outlineLevel="0" collapsed="false">
      <c r="A2763" s="39" t="n">
        <v>44797</v>
      </c>
      <c r="B2763" s="0" t="n">
        <v>0.583250597577366</v>
      </c>
      <c r="C2763" s="40" t="n">
        <v>0.367267882189558</v>
      </c>
      <c r="D2763" s="40" t="n">
        <v>8.66054392991196</v>
      </c>
      <c r="F2763" s="41" t="n">
        <v>59.4</v>
      </c>
      <c r="G2763" s="41" t="n">
        <v>509.1429</v>
      </c>
      <c r="H2763" s="41" t="n">
        <v>10.0245863979571</v>
      </c>
      <c r="I2763" s="41" t="n">
        <v>9.94690249313657</v>
      </c>
      <c r="J2763" s="41" t="n">
        <v>8.69101269853823</v>
      </c>
      <c r="K2763" s="41" t="n">
        <v>9.98574444554683</v>
      </c>
      <c r="L2763" s="0" t="s">
        <v>125</v>
      </c>
    </row>
    <row r="2764" customFormat="false" ht="15" hidden="false" customHeight="false" outlineLevel="0" collapsed="false">
      <c r="A2764" s="39" t="n">
        <v>44797</v>
      </c>
      <c r="B2764" s="0" t="n">
        <v>0.583258317171099</v>
      </c>
      <c r="C2764" s="40" t="n">
        <v>0.367247053489586</v>
      </c>
      <c r="D2764" s="40" t="n">
        <v>8.66005276833791</v>
      </c>
      <c r="F2764" s="41" t="n">
        <v>59.4</v>
      </c>
      <c r="G2764" s="41" t="n">
        <v>509.1429</v>
      </c>
      <c r="H2764" s="41" t="n">
        <v>10.0245863979571</v>
      </c>
      <c r="I2764" s="41" t="n">
        <v>9.94690249313657</v>
      </c>
      <c r="J2764" s="41" t="n">
        <v>8.69101269853823</v>
      </c>
      <c r="K2764" s="41" t="n">
        <v>9.98574444554683</v>
      </c>
      <c r="L2764" s="0" t="s">
        <v>125</v>
      </c>
    </row>
    <row r="2765" customFormat="false" ht="15" hidden="false" customHeight="false" outlineLevel="0" collapsed="false">
      <c r="A2765" s="39" t="n">
        <v>44797</v>
      </c>
      <c r="B2765" s="0" t="n">
        <v>0.583266036764831</v>
      </c>
      <c r="C2765" s="40" t="n">
        <v>0.367239918889047</v>
      </c>
      <c r="D2765" s="40" t="n">
        <v>8.65988452732262</v>
      </c>
      <c r="F2765" s="41" t="n">
        <v>59.4</v>
      </c>
      <c r="G2765" s="41" t="n">
        <v>509.1429</v>
      </c>
      <c r="H2765" s="41" t="n">
        <v>10.0245863979571</v>
      </c>
      <c r="I2765" s="41" t="n">
        <v>9.94690249313657</v>
      </c>
      <c r="J2765" s="41" t="n">
        <v>8.69101269853823</v>
      </c>
      <c r="K2765" s="41" t="n">
        <v>9.98574444554683</v>
      </c>
      <c r="L2765" s="0" t="s">
        <v>125</v>
      </c>
    </row>
    <row r="2766" customFormat="false" ht="15" hidden="false" customHeight="false" outlineLevel="0" collapsed="false">
      <c r="A2766" s="39" t="n">
        <v>44797</v>
      </c>
      <c r="B2766" s="0" t="n">
        <v>0.583273756358564</v>
      </c>
      <c r="C2766" s="40" t="n">
        <v>0.367247592143221</v>
      </c>
      <c r="D2766" s="40" t="n">
        <v>8.6600654703293</v>
      </c>
      <c r="F2766" s="41" t="n">
        <v>59.4</v>
      </c>
      <c r="G2766" s="41" t="n">
        <v>509.1429</v>
      </c>
      <c r="H2766" s="41" t="n">
        <v>10.0245863979571</v>
      </c>
      <c r="I2766" s="41" t="n">
        <v>9.94690249313657</v>
      </c>
      <c r="J2766" s="41" t="n">
        <v>8.69101269853823</v>
      </c>
      <c r="K2766" s="41" t="n">
        <v>9.98574444554683</v>
      </c>
      <c r="L2766" s="0" t="s">
        <v>125</v>
      </c>
    </row>
    <row r="2767" customFormat="false" ht="15" hidden="false" customHeight="false" outlineLevel="0" collapsed="false">
      <c r="A2767" s="39" t="n">
        <v>44797</v>
      </c>
      <c r="B2767" s="0" t="n">
        <v>0.583281475952296</v>
      </c>
      <c r="C2767" s="40" t="n">
        <v>0.367271186998605</v>
      </c>
      <c r="D2767" s="40" t="n">
        <v>8.6606218606141</v>
      </c>
      <c r="F2767" s="41" t="n">
        <v>59.4</v>
      </c>
      <c r="G2767" s="41" t="n">
        <v>509.1429</v>
      </c>
      <c r="H2767" s="41" t="n">
        <v>10.0245863979571</v>
      </c>
      <c r="I2767" s="41" t="n">
        <v>9.94690249313657</v>
      </c>
      <c r="J2767" s="41" t="n">
        <v>8.69101269853823</v>
      </c>
      <c r="K2767" s="41" t="n">
        <v>9.98574444554683</v>
      </c>
      <c r="L2767" s="0" t="s">
        <v>125</v>
      </c>
    </row>
    <row r="2768" customFormat="false" ht="15" hidden="false" customHeight="false" outlineLevel="0" collapsed="false">
      <c r="A2768" s="39" t="n">
        <v>44797</v>
      </c>
      <c r="B2768" s="0" t="n">
        <v>0.583289195546028</v>
      </c>
      <c r="C2768" s="40" t="n">
        <v>0.367311435424136</v>
      </c>
      <c r="D2768" s="40" t="n">
        <v>8.66157095873655</v>
      </c>
      <c r="F2768" s="41" t="n">
        <v>59.4</v>
      </c>
      <c r="G2768" s="41" t="n">
        <v>509.1429</v>
      </c>
      <c r="H2768" s="41" t="n">
        <v>10.0245863979571</v>
      </c>
      <c r="I2768" s="41" t="n">
        <v>9.94690249313657</v>
      </c>
      <c r="J2768" s="41" t="n">
        <v>8.69101269853823</v>
      </c>
      <c r="K2768" s="41" t="n">
        <v>9.98574444554683</v>
      </c>
      <c r="L2768" s="0" t="s">
        <v>125</v>
      </c>
    </row>
    <row r="2769" customFormat="false" ht="15" hidden="false" customHeight="false" outlineLevel="0" collapsed="false">
      <c r="A2769" s="39" t="n">
        <v>44797</v>
      </c>
      <c r="B2769" s="0" t="n">
        <v>0.583296915139761</v>
      </c>
      <c r="C2769" s="40" t="n">
        <v>0.367367670535549</v>
      </c>
      <c r="D2769" s="40" t="n">
        <v>8.66289703889878</v>
      </c>
      <c r="F2769" s="41" t="n">
        <v>59.4</v>
      </c>
      <c r="G2769" s="41" t="n">
        <v>509.1429</v>
      </c>
      <c r="H2769" s="41" t="n">
        <v>10.0245863979571</v>
      </c>
      <c r="I2769" s="41" t="n">
        <v>9.94690249313657</v>
      </c>
      <c r="J2769" s="41" t="n">
        <v>8.69101269853823</v>
      </c>
      <c r="K2769" s="41" t="n">
        <v>9.98574444554683</v>
      </c>
      <c r="L2769" s="0" t="s">
        <v>125</v>
      </c>
    </row>
    <row r="2770" customFormat="false" ht="15" hidden="false" customHeight="false" outlineLevel="0" collapsed="false">
      <c r="A2770" s="39" t="n">
        <v>44797</v>
      </c>
      <c r="B2770" s="0" t="n">
        <v>0.583304634733493</v>
      </c>
      <c r="C2770" s="40" t="n">
        <v>0.36743890514792</v>
      </c>
      <c r="D2770" s="40" t="n">
        <v>8.66457682229309</v>
      </c>
      <c r="F2770" s="41" t="n">
        <v>59.4</v>
      </c>
      <c r="G2770" s="41" t="n">
        <v>509.1429</v>
      </c>
      <c r="H2770" s="41" t="n">
        <v>10.0245863979571</v>
      </c>
      <c r="I2770" s="41" t="n">
        <v>9.94690249313657</v>
      </c>
      <c r="J2770" s="41" t="n">
        <v>8.69101269853823</v>
      </c>
      <c r="K2770" s="41" t="n">
        <v>9.98574444554683</v>
      </c>
      <c r="L2770" s="0" t="s">
        <v>125</v>
      </c>
    </row>
    <row r="2771" customFormat="false" ht="15" hidden="false" customHeight="false" outlineLevel="0" collapsed="false">
      <c r="A2771" s="39" t="n">
        <v>44797</v>
      </c>
      <c r="B2771" s="0" t="n">
        <v>0.583312354327226</v>
      </c>
      <c r="C2771" s="40" t="n">
        <v>0.367524152076323</v>
      </c>
      <c r="D2771" s="40" t="n">
        <v>8.66658703011176</v>
      </c>
      <c r="F2771" s="41" t="n">
        <v>59.4</v>
      </c>
      <c r="G2771" s="41" t="n">
        <v>509.1429</v>
      </c>
      <c r="H2771" s="41" t="n">
        <v>10.0245863979571</v>
      </c>
      <c r="I2771" s="41" t="n">
        <v>9.94690249313657</v>
      </c>
      <c r="J2771" s="41" t="n">
        <v>8.69101269853823</v>
      </c>
      <c r="K2771" s="41" t="n">
        <v>9.98574444554683</v>
      </c>
      <c r="L2771" s="0" t="s">
        <v>125</v>
      </c>
    </row>
    <row r="2772" customFormat="false" ht="15" hidden="false" customHeight="false" outlineLevel="0" collapsed="false">
      <c r="A2772" s="39" t="n">
        <v>44797</v>
      </c>
      <c r="B2772" s="0" t="n">
        <v>0.583320073920958</v>
      </c>
      <c r="C2772" s="40" t="n">
        <v>0.367622424135833</v>
      </c>
      <c r="D2772" s="40" t="n">
        <v>8.66890438354709</v>
      </c>
      <c r="F2772" s="41" t="n">
        <v>59.4</v>
      </c>
      <c r="G2772" s="41" t="n">
        <v>509.1429</v>
      </c>
      <c r="H2772" s="41" t="n">
        <v>10.0245863979571</v>
      </c>
      <c r="I2772" s="41" t="n">
        <v>9.94690249313657</v>
      </c>
      <c r="J2772" s="41" t="n">
        <v>8.69101269853823</v>
      </c>
      <c r="K2772" s="41" t="n">
        <v>9.98574444554683</v>
      </c>
      <c r="L2772" s="0" t="s">
        <v>125</v>
      </c>
    </row>
    <row r="2773" customFormat="false" ht="15" hidden="false" customHeight="false" outlineLevel="0" collapsed="false">
      <c r="A2773" s="39" t="n">
        <v>44797</v>
      </c>
      <c r="B2773" s="0" t="n">
        <v>0.583327793514691</v>
      </c>
      <c r="C2773" s="40" t="n">
        <v>0.367732734141527</v>
      </c>
      <c r="D2773" s="40" t="n">
        <v>8.67150560379135</v>
      </c>
      <c r="F2773" s="41" t="n">
        <v>59.4</v>
      </c>
      <c r="G2773" s="41" t="n">
        <v>509.1429</v>
      </c>
      <c r="H2773" s="41" t="n">
        <v>10.0245863979571</v>
      </c>
      <c r="I2773" s="41" t="n">
        <v>9.94690249313657</v>
      </c>
      <c r="J2773" s="41" t="n">
        <v>8.69101269853823</v>
      </c>
      <c r="K2773" s="41" t="n">
        <v>9.98574444554683</v>
      </c>
      <c r="L2773" s="0" t="s">
        <v>125</v>
      </c>
    </row>
    <row r="2774" customFormat="false" ht="15" hidden="false" customHeight="false" outlineLevel="0" collapsed="false">
      <c r="A2774" s="39" t="n">
        <v>44797</v>
      </c>
      <c r="B2774" s="0" t="n">
        <v>0.583335513108423</v>
      </c>
      <c r="C2774" s="40" t="n">
        <v>0.367854094908479</v>
      </c>
      <c r="D2774" s="40" t="n">
        <v>8.67436741203684</v>
      </c>
      <c r="F2774" s="41" t="n">
        <v>59.4</v>
      </c>
      <c r="G2774" s="41" t="n">
        <v>509.1429</v>
      </c>
      <c r="H2774" s="41" t="n">
        <v>10.0245863979571</v>
      </c>
      <c r="I2774" s="41" t="n">
        <v>9.94690249313657</v>
      </c>
      <c r="J2774" s="41" t="n">
        <v>8.69101269853823</v>
      </c>
      <c r="K2774" s="41" t="n">
        <v>9.98574444554683</v>
      </c>
      <c r="L2774" s="0" t="s">
        <v>125</v>
      </c>
    </row>
    <row r="2775" customFormat="false" ht="15" hidden="false" customHeight="false" outlineLevel="0" collapsed="false">
      <c r="A2775" s="39" t="n">
        <v>44797</v>
      </c>
      <c r="B2775" s="0" t="n">
        <v>0.583343232702156</v>
      </c>
      <c r="C2775" s="40" t="n">
        <v>0.367985519251764</v>
      </c>
      <c r="D2775" s="40" t="n">
        <v>8.67746652947586</v>
      </c>
      <c r="F2775" s="41" t="n">
        <v>59.4</v>
      </c>
      <c r="G2775" s="41" t="n">
        <v>509.1429</v>
      </c>
      <c r="H2775" s="41" t="n">
        <v>10.0245863979571</v>
      </c>
      <c r="I2775" s="41" t="n">
        <v>9.94690249313657</v>
      </c>
      <c r="J2775" s="41" t="n">
        <v>8.69101269853823</v>
      </c>
      <c r="K2775" s="41" t="n">
        <v>9.98574444554683</v>
      </c>
      <c r="L2775" s="0" t="s">
        <v>125</v>
      </c>
    </row>
    <row r="2776" customFormat="false" ht="15" hidden="false" customHeight="false" outlineLevel="0" collapsed="false">
      <c r="A2776" s="39" t="n">
        <v>44797</v>
      </c>
      <c r="B2776" s="0" t="n">
        <v>0.583350952295888</v>
      </c>
      <c r="C2776" s="40" t="n">
        <v>0.368126019986458</v>
      </c>
      <c r="D2776" s="40" t="n">
        <v>8.68077967730067</v>
      </c>
      <c r="F2776" s="41" t="n">
        <v>59.4</v>
      </c>
      <c r="G2776" s="41" t="n">
        <v>509.1429</v>
      </c>
      <c r="H2776" s="41" t="n">
        <v>10.0245863979571</v>
      </c>
      <c r="I2776" s="41" t="n">
        <v>9.94690249313657</v>
      </c>
      <c r="J2776" s="41" t="n">
        <v>8.69101269853823</v>
      </c>
      <c r="K2776" s="41" t="n">
        <v>9.98574444554683</v>
      </c>
      <c r="L2776" s="0" t="s">
        <v>125</v>
      </c>
    </row>
    <row r="2777" customFormat="false" ht="15" hidden="false" customHeight="false" outlineLevel="0" collapsed="false">
      <c r="A2777" s="39" t="n">
        <v>44797</v>
      </c>
      <c r="B2777" s="0" t="n">
        <v>0.58335867188962</v>
      </c>
      <c r="C2777" s="40" t="n">
        <v>0.368274609927636</v>
      </c>
      <c r="D2777" s="40" t="n">
        <v>8.68428357670358</v>
      </c>
      <c r="F2777" s="41" t="n">
        <v>59.4</v>
      </c>
      <c r="G2777" s="41" t="n">
        <v>509.1429</v>
      </c>
      <c r="H2777" s="41" t="n">
        <v>10.0245863979571</v>
      </c>
      <c r="I2777" s="41" t="n">
        <v>9.94690249313657</v>
      </c>
      <c r="J2777" s="41" t="n">
        <v>8.69101269853823</v>
      </c>
      <c r="K2777" s="41" t="n">
        <v>9.98574444554683</v>
      </c>
      <c r="L2777" s="0" t="s">
        <v>125</v>
      </c>
    </row>
    <row r="2778" customFormat="false" ht="15" hidden="false" customHeight="false" outlineLevel="0" collapsed="false">
      <c r="A2778" s="39" t="n">
        <v>44797</v>
      </c>
      <c r="B2778" s="0" t="n">
        <v>0.583366391483353</v>
      </c>
      <c r="C2778" s="40" t="n">
        <v>0.368430301890372</v>
      </c>
      <c r="D2778" s="40" t="n">
        <v>8.68795494887687</v>
      </c>
      <c r="F2778" s="41" t="n">
        <v>59.4</v>
      </c>
      <c r="G2778" s="41" t="n">
        <v>509.1429</v>
      </c>
      <c r="H2778" s="41" t="n">
        <v>10.0245863979571</v>
      </c>
      <c r="I2778" s="41" t="n">
        <v>9.94690249313657</v>
      </c>
      <c r="J2778" s="41" t="n">
        <v>8.69101269853823</v>
      </c>
      <c r="K2778" s="41" t="n">
        <v>9.98574444554683</v>
      </c>
      <c r="L2778" s="0" t="s">
        <v>125</v>
      </c>
    </row>
    <row r="2779" customFormat="false" ht="15" hidden="false" customHeight="false" outlineLevel="0" collapsed="false">
      <c r="A2779" s="39" t="n">
        <v>44797</v>
      </c>
      <c r="B2779" s="0" t="n">
        <v>0.583374111077085</v>
      </c>
      <c r="C2779" s="40" t="n">
        <v>0.368592108689743</v>
      </c>
      <c r="D2779" s="40" t="n">
        <v>8.69177051501283</v>
      </c>
      <c r="F2779" s="41" t="n">
        <v>59.4</v>
      </c>
      <c r="G2779" s="41" t="n">
        <v>509.1429</v>
      </c>
      <c r="H2779" s="41" t="n">
        <v>10.0245863979571</v>
      </c>
      <c r="I2779" s="41" t="n">
        <v>9.94690249313657</v>
      </c>
      <c r="J2779" s="41" t="n">
        <v>8.69101269853823</v>
      </c>
      <c r="K2779" s="41" t="n">
        <v>9.98574444554683</v>
      </c>
      <c r="L2779" s="0" t="s">
        <v>125</v>
      </c>
    </row>
    <row r="2780" customFormat="false" ht="15" hidden="false" customHeight="false" outlineLevel="0" collapsed="false">
      <c r="A2780" s="39" t="n">
        <v>44797</v>
      </c>
      <c r="B2780" s="0" t="n">
        <v>0.583381830670818</v>
      </c>
      <c r="C2780" s="40" t="n">
        <v>0.368759043140823</v>
      </c>
      <c r="D2780" s="40" t="n">
        <v>8.69570699630376</v>
      </c>
      <c r="F2780" s="41" t="n">
        <v>59.4</v>
      </c>
      <c r="G2780" s="41" t="n">
        <v>509.1429</v>
      </c>
      <c r="H2780" s="41" t="n">
        <v>10.0245863979571</v>
      </c>
      <c r="I2780" s="41" t="n">
        <v>9.94690249313657</v>
      </c>
      <c r="J2780" s="41" t="n">
        <v>8.69101269853823</v>
      </c>
      <c r="K2780" s="41" t="n">
        <v>9.98574444554683</v>
      </c>
      <c r="L2780" s="0" t="s">
        <v>125</v>
      </c>
    </row>
    <row r="2781" customFormat="false" ht="15" hidden="false" customHeight="false" outlineLevel="0" collapsed="false">
      <c r="A2781" s="39" t="n">
        <v>44797</v>
      </c>
      <c r="B2781" s="0" t="n">
        <v>0.58338955026455</v>
      </c>
      <c r="C2781" s="40" t="n">
        <v>0.368930118058688</v>
      </c>
      <c r="D2781" s="40" t="n">
        <v>8.69974111394193</v>
      </c>
      <c r="F2781" s="41" t="n">
        <v>59.4</v>
      </c>
      <c r="G2781" s="41" t="n">
        <v>509.1429</v>
      </c>
      <c r="H2781" s="41" t="n">
        <v>10.0245863979571</v>
      </c>
      <c r="I2781" s="41" t="n">
        <v>9.94690249313657</v>
      </c>
      <c r="J2781" s="41" t="n">
        <v>8.69101269853823</v>
      </c>
      <c r="K2781" s="41" t="n">
        <v>9.98574444554683</v>
      </c>
      <c r="L2781" s="0" t="s">
        <v>125</v>
      </c>
    </row>
    <row r="2782" customFormat="false" ht="15" hidden="false" customHeight="false" outlineLevel="0" collapsed="false">
      <c r="A2782" s="39" t="n">
        <v>44797</v>
      </c>
      <c r="B2782" s="0" t="n">
        <v>0.583397269858283</v>
      </c>
      <c r="C2782" s="40" t="n">
        <v>0.369104346254921</v>
      </c>
      <c r="D2782" s="40" t="n">
        <v>8.70384958903729</v>
      </c>
      <c r="F2782" s="41" t="n">
        <v>59.4</v>
      </c>
      <c r="G2782" s="41" t="n">
        <v>509.1429</v>
      </c>
      <c r="H2782" s="41" t="n">
        <v>10.0245863979571</v>
      </c>
      <c r="I2782" s="41" t="n">
        <v>9.94690249313657</v>
      </c>
      <c r="J2782" s="41" t="n">
        <v>8.69101269853823</v>
      </c>
      <c r="K2782" s="41" t="n">
        <v>9.98574444554683</v>
      </c>
      <c r="L2782" s="0" t="s">
        <v>125</v>
      </c>
    </row>
    <row r="2783" customFormat="false" ht="15" hidden="false" customHeight="false" outlineLevel="0" collapsed="false">
      <c r="A2783" s="39" t="n">
        <v>44797</v>
      </c>
      <c r="B2783" s="0" t="n">
        <v>0.583404989452015</v>
      </c>
      <c r="C2783" s="40" t="n">
        <v>0.369280658372546</v>
      </c>
      <c r="D2783" s="40" t="n">
        <v>8.70800720508301</v>
      </c>
      <c r="F2783" s="41" t="n">
        <v>59.4</v>
      </c>
      <c r="G2783" s="41" t="n">
        <v>509.1429</v>
      </c>
      <c r="H2783" s="41" t="n">
        <v>10.0245863979571</v>
      </c>
      <c r="I2783" s="41" t="n">
        <v>9.94690249313657</v>
      </c>
      <c r="J2783" s="41" t="n">
        <v>8.69101269853823</v>
      </c>
      <c r="K2783" s="41" t="n">
        <v>9.98574444554683</v>
      </c>
      <c r="L2783" s="0" t="s">
        <v>125</v>
      </c>
    </row>
    <row r="2784" customFormat="false" ht="15" hidden="false" customHeight="false" outlineLevel="0" collapsed="false">
      <c r="A2784" s="39" t="n">
        <v>44797</v>
      </c>
      <c r="B2784" s="0" t="n">
        <v>0.583412709045748</v>
      </c>
      <c r="C2784" s="40" t="n">
        <v>0.369457690120011</v>
      </c>
      <c r="D2784" s="40" t="n">
        <v>8.71218179071997</v>
      </c>
      <c r="F2784" s="41" t="n">
        <v>59.4</v>
      </c>
      <c r="G2784" s="41" t="n">
        <v>509.1429</v>
      </c>
      <c r="H2784" s="41" t="n">
        <v>10.0245863979571</v>
      </c>
      <c r="I2784" s="41" t="n">
        <v>9.94690249313657</v>
      </c>
      <c r="J2784" s="41" t="n">
        <v>8.69101269853823</v>
      </c>
      <c r="K2784" s="41" t="n">
        <v>9.98574444554683</v>
      </c>
      <c r="L2784" s="0" t="s">
        <v>125</v>
      </c>
    </row>
    <row r="2785" customFormat="false" ht="15" hidden="false" customHeight="false" outlineLevel="0" collapsed="false">
      <c r="A2785" s="39" t="n">
        <v>44797</v>
      </c>
      <c r="B2785" s="0" t="n">
        <v>0.58342042863948</v>
      </c>
      <c r="C2785" s="40" t="n">
        <v>0.369634011057014</v>
      </c>
      <c r="D2785" s="40" t="n">
        <v>8.71633961473544</v>
      </c>
      <c r="F2785" s="41" t="n">
        <v>59.4</v>
      </c>
      <c r="G2785" s="41" t="n">
        <v>509.1429</v>
      </c>
      <c r="H2785" s="41" t="n">
        <v>10.0245863979571</v>
      </c>
      <c r="I2785" s="41" t="n">
        <v>9.94690249313657</v>
      </c>
      <c r="J2785" s="41" t="n">
        <v>8.69101269853823</v>
      </c>
      <c r="K2785" s="41" t="n">
        <v>9.98574444554683</v>
      </c>
      <c r="L2785" s="0" t="s">
        <v>125</v>
      </c>
    </row>
    <row r="2786" customFormat="false" ht="15" hidden="false" customHeight="false" outlineLevel="0" collapsed="false">
      <c r="A2786" s="39" t="n">
        <v>44797</v>
      </c>
      <c r="B2786" s="0" t="n">
        <v>0.583428148233213</v>
      </c>
      <c r="C2786" s="40" t="n">
        <v>0.369808190743255</v>
      </c>
      <c r="D2786" s="40" t="n">
        <v>8.72044694591669</v>
      </c>
      <c r="F2786" s="41" t="n">
        <v>59.4</v>
      </c>
      <c r="G2786" s="41" t="n">
        <v>509.1429</v>
      </c>
      <c r="H2786" s="41" t="n">
        <v>10.0245863979571</v>
      </c>
      <c r="I2786" s="41" t="n">
        <v>9.94690249313657</v>
      </c>
      <c r="J2786" s="41" t="n">
        <v>8.69101269853823</v>
      </c>
      <c r="K2786" s="41" t="n">
        <v>9.98574444554683</v>
      </c>
      <c r="L2786" s="0" t="s">
        <v>125</v>
      </c>
    </row>
    <row r="2787" customFormat="false" ht="15" hidden="false" customHeight="false" outlineLevel="0" collapsed="false">
      <c r="A2787" s="39" t="n">
        <v>44797</v>
      </c>
      <c r="B2787" s="0" t="n">
        <v>0.583435867826945</v>
      </c>
      <c r="C2787" s="40" t="n">
        <v>0.369978798738434</v>
      </c>
      <c r="D2787" s="40" t="n">
        <v>8.72447005305101</v>
      </c>
      <c r="F2787" s="41" t="n">
        <v>59.4</v>
      </c>
      <c r="G2787" s="41" t="n">
        <v>509.1429</v>
      </c>
      <c r="H2787" s="41" t="n">
        <v>10.0245863979571</v>
      </c>
      <c r="I2787" s="41" t="n">
        <v>9.94690249313657</v>
      </c>
      <c r="J2787" s="41" t="n">
        <v>8.69101269853823</v>
      </c>
      <c r="K2787" s="41" t="n">
        <v>9.98574444554683</v>
      </c>
      <c r="L2787" s="0" t="s">
        <v>125</v>
      </c>
    </row>
    <row r="2788" customFormat="false" ht="15" hidden="false" customHeight="false" outlineLevel="0" collapsed="false">
      <c r="A2788" s="39" t="n">
        <v>44797</v>
      </c>
      <c r="B2788" s="0" t="n">
        <v>0.583443587420678</v>
      </c>
      <c r="C2788" s="40" t="n">
        <v>0.37014440460225</v>
      </c>
      <c r="D2788" s="40" t="n">
        <v>8.72837520492566</v>
      </c>
      <c r="F2788" s="41" t="n">
        <v>59.4</v>
      </c>
      <c r="G2788" s="41" t="n">
        <v>509.1429</v>
      </c>
      <c r="H2788" s="41" t="n">
        <v>10.0245863979571</v>
      </c>
      <c r="I2788" s="41" t="n">
        <v>9.94690249313657</v>
      </c>
      <c r="J2788" s="41" t="n">
        <v>8.69101269853823</v>
      </c>
      <c r="K2788" s="41" t="n">
        <v>9.98574444554683</v>
      </c>
      <c r="L2788" s="0" t="s">
        <v>125</v>
      </c>
    </row>
    <row r="2789" customFormat="false" ht="15" hidden="false" customHeight="false" outlineLevel="0" collapsed="false">
      <c r="A2789" s="39" t="n">
        <v>44797</v>
      </c>
      <c r="B2789" s="0" t="n">
        <v>0.58345130701441</v>
      </c>
      <c r="C2789" s="40" t="n">
        <v>0.370303577894404</v>
      </c>
      <c r="D2789" s="40" t="n">
        <v>8.73212867032793</v>
      </c>
      <c r="F2789" s="41" t="n">
        <v>59.4</v>
      </c>
      <c r="G2789" s="41" t="n">
        <v>509.1429</v>
      </c>
      <c r="H2789" s="41" t="n">
        <v>10.0245863979571</v>
      </c>
      <c r="I2789" s="41" t="n">
        <v>9.94690249313657</v>
      </c>
      <c r="J2789" s="41" t="n">
        <v>8.69101269853823</v>
      </c>
      <c r="K2789" s="41" t="n">
        <v>9.98574444554683</v>
      </c>
      <c r="L2789" s="0" t="s">
        <v>125</v>
      </c>
    </row>
    <row r="2790" customFormat="false" ht="15" hidden="false" customHeight="false" outlineLevel="0" collapsed="false">
      <c r="A2790" s="39" t="n">
        <v>44797</v>
      </c>
      <c r="B2790" s="0" t="n">
        <v>0.583459026608142</v>
      </c>
      <c r="C2790" s="40" t="n">
        <v>0.370454888174593</v>
      </c>
      <c r="D2790" s="40" t="n">
        <v>8.73569671804509</v>
      </c>
      <c r="F2790" s="41" t="n">
        <v>59.4</v>
      </c>
      <c r="G2790" s="41" t="n">
        <v>509.1429</v>
      </c>
      <c r="H2790" s="41" t="n">
        <v>10.0245863979571</v>
      </c>
      <c r="I2790" s="41" t="n">
        <v>9.94690249313657</v>
      </c>
      <c r="J2790" s="41" t="n">
        <v>8.69101269853823</v>
      </c>
      <c r="K2790" s="41" t="n">
        <v>9.98574444554683</v>
      </c>
      <c r="L2790" s="0" t="s">
        <v>125</v>
      </c>
    </row>
    <row r="2791" customFormat="false" ht="15" hidden="false" customHeight="false" outlineLevel="0" collapsed="false">
      <c r="A2791" s="39" t="n">
        <v>44797</v>
      </c>
      <c r="B2791" s="0" t="n">
        <v>0.583466746201875</v>
      </c>
      <c r="C2791" s="40" t="n">
        <v>0.37059690500252</v>
      </c>
      <c r="D2791" s="40" t="n">
        <v>8.73904561686441</v>
      </c>
      <c r="F2791" s="41" t="n">
        <v>59.4</v>
      </c>
      <c r="G2791" s="41" t="n">
        <v>509.1429</v>
      </c>
      <c r="H2791" s="41" t="n">
        <v>10.0245863979571</v>
      </c>
      <c r="I2791" s="41" t="n">
        <v>9.94690249313657</v>
      </c>
      <c r="J2791" s="41" t="n">
        <v>8.69101269853823</v>
      </c>
      <c r="K2791" s="41" t="n">
        <v>9.98574444554683</v>
      </c>
      <c r="L2791" s="0" t="s">
        <v>125</v>
      </c>
    </row>
    <row r="2792" customFormat="false" ht="15" hidden="false" customHeight="false" outlineLevel="0" collapsed="false">
      <c r="A2792" s="39" t="n">
        <v>44797</v>
      </c>
      <c r="B2792" s="0" t="n">
        <v>0.583474465795607</v>
      </c>
      <c r="C2792" s="40" t="n">
        <v>0.370728197937881</v>
      </c>
      <c r="D2792" s="40" t="n">
        <v>8.74214163557318</v>
      </c>
      <c r="F2792" s="41" t="n">
        <v>59.4</v>
      </c>
      <c r="G2792" s="41" t="n">
        <v>509.1429</v>
      </c>
      <c r="H2792" s="41" t="n">
        <v>10.0245863979571</v>
      </c>
      <c r="I2792" s="41" t="n">
        <v>9.94690249313657</v>
      </c>
      <c r="J2792" s="41" t="n">
        <v>8.69101269853823</v>
      </c>
      <c r="K2792" s="41" t="n">
        <v>9.98574444554683</v>
      </c>
      <c r="L2792" s="0" t="s">
        <v>125</v>
      </c>
    </row>
    <row r="2793" customFormat="false" ht="15" hidden="false" customHeight="false" outlineLevel="0" collapsed="false">
      <c r="A2793" s="39" t="n">
        <v>44797</v>
      </c>
      <c r="B2793" s="0" t="n">
        <v>0.58348218538934</v>
      </c>
      <c r="C2793" s="40" t="n">
        <v>0.370847336540378</v>
      </c>
      <c r="D2793" s="40" t="n">
        <v>8.74495104295867</v>
      </c>
      <c r="F2793" s="41" t="n">
        <v>59.4</v>
      </c>
      <c r="G2793" s="41" t="n">
        <v>509.1429</v>
      </c>
      <c r="H2793" s="41" t="n">
        <v>10.0245863979571</v>
      </c>
      <c r="I2793" s="41" t="n">
        <v>9.94690249313657</v>
      </c>
      <c r="J2793" s="41" t="n">
        <v>8.69101269853823</v>
      </c>
      <c r="K2793" s="41" t="n">
        <v>9.98574444554683</v>
      </c>
      <c r="L2793" s="0" t="s">
        <v>125</v>
      </c>
    </row>
    <row r="2794" customFormat="false" ht="15" hidden="false" customHeight="false" outlineLevel="0" collapsed="false">
      <c r="A2794" s="39" t="n">
        <v>44797</v>
      </c>
      <c r="B2794" s="0" t="n">
        <v>0.583489904983072</v>
      </c>
      <c r="C2794" s="40" t="n">
        <v>0.370952890369711</v>
      </c>
      <c r="D2794" s="40" t="n">
        <v>8.74744010780815</v>
      </c>
      <c r="F2794" s="41" t="n">
        <v>59.4</v>
      </c>
      <c r="G2794" s="41" t="n">
        <v>509.1429</v>
      </c>
      <c r="H2794" s="41" t="n">
        <v>10.0245863979571</v>
      </c>
      <c r="I2794" s="41" t="n">
        <v>9.94690249313657</v>
      </c>
      <c r="J2794" s="41" t="n">
        <v>8.69101269853823</v>
      </c>
      <c r="K2794" s="41" t="n">
        <v>9.98574444554683</v>
      </c>
      <c r="L2794" s="0" t="s">
        <v>125</v>
      </c>
    </row>
    <row r="2795" customFormat="false" ht="15" hidden="false" customHeight="false" outlineLevel="0" collapsed="false">
      <c r="A2795" s="39" t="n">
        <v>44797</v>
      </c>
      <c r="B2795" s="0" t="n">
        <v>0.583497624576805</v>
      </c>
      <c r="C2795" s="40" t="n">
        <v>0.371043428985577</v>
      </c>
      <c r="D2795" s="40" t="n">
        <v>8.7495750989089</v>
      </c>
      <c r="F2795" s="41" t="n">
        <v>59.4</v>
      </c>
      <c r="G2795" s="41" t="n">
        <v>509.1429</v>
      </c>
      <c r="H2795" s="41" t="n">
        <v>10.0245863979571</v>
      </c>
      <c r="I2795" s="41" t="n">
        <v>9.94690249313657</v>
      </c>
      <c r="J2795" s="41" t="n">
        <v>8.69101269853823</v>
      </c>
      <c r="K2795" s="41" t="n">
        <v>9.98574444554683</v>
      </c>
      <c r="L2795" s="0" t="s">
        <v>125</v>
      </c>
    </row>
    <row r="2796" customFormat="false" ht="15" hidden="false" customHeight="false" outlineLevel="0" collapsed="false">
      <c r="A2796" s="39" t="n">
        <v>44797</v>
      </c>
      <c r="B2796" s="0" t="n">
        <v>0.583505344170537</v>
      </c>
      <c r="C2796" s="40" t="n">
        <v>0.371117521947678</v>
      </c>
      <c r="D2796" s="40" t="n">
        <v>8.75132228504819</v>
      </c>
      <c r="F2796" s="41" t="n">
        <v>59.4</v>
      </c>
      <c r="G2796" s="41" t="n">
        <v>509.1429</v>
      </c>
      <c r="H2796" s="41" t="n">
        <v>10.0245863979571</v>
      </c>
      <c r="I2796" s="41" t="n">
        <v>9.94690249313657</v>
      </c>
      <c r="J2796" s="41" t="n">
        <v>8.69101269853823</v>
      </c>
      <c r="K2796" s="41" t="n">
        <v>9.98574444554683</v>
      </c>
      <c r="L2796" s="0" t="s">
        <v>125</v>
      </c>
    </row>
    <row r="2797" customFormat="false" ht="15" hidden="false" customHeight="false" outlineLevel="0" collapsed="false">
      <c r="A2797" s="39" t="n">
        <v>44797</v>
      </c>
      <c r="B2797" s="0" t="n">
        <v>0.58351306376427</v>
      </c>
      <c r="C2797" s="40" t="n">
        <v>0.371173738850146</v>
      </c>
      <c r="D2797" s="40" t="n">
        <v>8.75264793582529</v>
      </c>
      <c r="F2797" s="41" t="n">
        <v>59.4</v>
      </c>
      <c r="G2797" s="41" t="n">
        <v>509.1429</v>
      </c>
      <c r="H2797" s="41" t="n">
        <v>10.0245863979571</v>
      </c>
      <c r="I2797" s="41" t="n">
        <v>9.94690249313657</v>
      </c>
      <c r="J2797" s="41" t="n">
        <v>8.69101269853823</v>
      </c>
      <c r="K2797" s="41" t="n">
        <v>9.98574444554683</v>
      </c>
      <c r="L2797" s="0" t="s">
        <v>125</v>
      </c>
    </row>
    <row r="2798" customFormat="false" ht="15" hidden="false" customHeight="false" outlineLevel="0" collapsed="false">
      <c r="A2798" s="39" t="n">
        <v>44797</v>
      </c>
      <c r="B2798" s="0" t="n">
        <v>0.583520783358002</v>
      </c>
      <c r="C2798" s="40" t="n">
        <v>0.371211139098385</v>
      </c>
      <c r="D2798" s="40" t="n">
        <v>8.75352987107901</v>
      </c>
      <c r="F2798" s="41" t="n">
        <v>59.4</v>
      </c>
      <c r="G2798" s="41" t="n">
        <v>509.1429</v>
      </c>
      <c r="H2798" s="41" t="n">
        <v>10.0245863979571</v>
      </c>
      <c r="I2798" s="41" t="n">
        <v>9.94690249313657</v>
      </c>
      <c r="J2798" s="41" t="n">
        <v>8.69101269853823</v>
      </c>
      <c r="K2798" s="41" t="n">
        <v>9.98574444554683</v>
      </c>
      <c r="L2798" s="0" t="s">
        <v>125</v>
      </c>
    </row>
    <row r="2799" customFormat="false" ht="15" hidden="false" customHeight="false" outlineLevel="0" collapsed="false">
      <c r="A2799" s="39" t="n">
        <v>44797</v>
      </c>
      <c r="B2799" s="0" t="n">
        <v>0.583528502951735</v>
      </c>
      <c r="C2799" s="40" t="n">
        <v>0.371230504443275</v>
      </c>
      <c r="D2799" s="40" t="n">
        <v>8.75398652527686</v>
      </c>
      <c r="F2799" s="41" t="n">
        <v>59.4</v>
      </c>
      <c r="G2799" s="41" t="n">
        <v>509.1429</v>
      </c>
      <c r="H2799" s="41" t="n">
        <v>10.0245863979571</v>
      </c>
      <c r="I2799" s="41" t="n">
        <v>9.94690249313657</v>
      </c>
      <c r="J2799" s="41" t="n">
        <v>8.69101269853823</v>
      </c>
      <c r="K2799" s="41" t="n">
        <v>9.98574444554683</v>
      </c>
      <c r="L2799" s="0" t="s">
        <v>125</v>
      </c>
    </row>
    <row r="2800" customFormat="false" ht="15" hidden="false" customHeight="false" outlineLevel="0" collapsed="false">
      <c r="A2800" s="39" t="n">
        <v>44797</v>
      </c>
      <c r="B2800" s="0" t="n">
        <v>0.583536222545467</v>
      </c>
      <c r="C2800" s="40" t="n">
        <v>0.371232995007443</v>
      </c>
      <c r="D2800" s="40" t="n">
        <v>8.75404525527052</v>
      </c>
      <c r="F2800" s="41" t="n">
        <v>59.4</v>
      </c>
      <c r="G2800" s="41" t="n">
        <v>509.1429</v>
      </c>
      <c r="H2800" s="41" t="n">
        <v>10.0245863979571</v>
      </c>
      <c r="I2800" s="41" t="n">
        <v>9.94690249313657</v>
      </c>
      <c r="J2800" s="41" t="n">
        <v>8.69101269853823</v>
      </c>
      <c r="K2800" s="41" t="n">
        <v>9.98574444554683</v>
      </c>
      <c r="L2800" s="0" t="s">
        <v>125</v>
      </c>
    </row>
    <row r="2801" customFormat="false" ht="15" hidden="false" customHeight="false" outlineLevel="0" collapsed="false">
      <c r="A2801" s="39" t="n">
        <v>44797</v>
      </c>
      <c r="B2801" s="0" t="n">
        <v>0.583543942139199</v>
      </c>
      <c r="C2801" s="40" t="n">
        <v>0.371219770913519</v>
      </c>
      <c r="D2801" s="40" t="n">
        <v>8.75373341791168</v>
      </c>
      <c r="F2801" s="41" t="n">
        <v>59.4</v>
      </c>
      <c r="G2801" s="41" t="n">
        <v>509.1429</v>
      </c>
      <c r="H2801" s="41" t="n">
        <v>10.0245863979571</v>
      </c>
      <c r="I2801" s="41" t="n">
        <v>9.94690249313657</v>
      </c>
      <c r="J2801" s="41" t="n">
        <v>8.69101269853823</v>
      </c>
      <c r="K2801" s="41" t="n">
        <v>9.98574444554683</v>
      </c>
      <c r="L2801" s="0" t="s">
        <v>125</v>
      </c>
    </row>
    <row r="2802" customFormat="false" ht="15" hidden="false" customHeight="false" outlineLevel="0" collapsed="false">
      <c r="A2802" s="39" t="n">
        <v>44797</v>
      </c>
      <c r="B2802" s="0" t="n">
        <v>0.583551661732932</v>
      </c>
      <c r="C2802" s="40" t="n">
        <v>0.371191992284128</v>
      </c>
      <c r="D2802" s="40" t="n">
        <v>8.75307837005201</v>
      </c>
      <c r="F2802" s="41" t="n">
        <v>59.4</v>
      </c>
      <c r="G2802" s="41" t="n">
        <v>509.1429</v>
      </c>
      <c r="H2802" s="41" t="n">
        <v>10.0245863979571</v>
      </c>
      <c r="I2802" s="41" t="n">
        <v>9.94690249313657</v>
      </c>
      <c r="J2802" s="41" t="n">
        <v>8.69101269853823</v>
      </c>
      <c r="K2802" s="41" t="n">
        <v>9.98574444554683</v>
      </c>
      <c r="L2802" s="0" t="s">
        <v>125</v>
      </c>
    </row>
    <row r="2803" customFormat="false" ht="15" hidden="false" customHeight="false" outlineLevel="0" collapsed="false">
      <c r="A2803" s="39" t="n">
        <v>44797</v>
      </c>
      <c r="B2803" s="0" t="n">
        <v>0.583559381326664</v>
      </c>
      <c r="C2803" s="40" t="n">
        <v>0.371150819241898</v>
      </c>
      <c r="D2803" s="40" t="n">
        <v>8.75210746854319</v>
      </c>
      <c r="F2803" s="41" t="n">
        <v>59.4</v>
      </c>
      <c r="G2803" s="41" t="n">
        <v>509.1429</v>
      </c>
      <c r="H2803" s="41" t="n">
        <v>10.0245863979571</v>
      </c>
      <c r="I2803" s="41" t="n">
        <v>9.94690249313657</v>
      </c>
      <c r="J2803" s="41" t="n">
        <v>8.69101269853823</v>
      </c>
      <c r="K2803" s="41" t="n">
        <v>9.98574444554683</v>
      </c>
      <c r="L2803" s="0" t="s">
        <v>125</v>
      </c>
    </row>
    <row r="2804" customFormat="false" ht="15" hidden="false" customHeight="false" outlineLevel="0" collapsed="false">
      <c r="A2804" s="39" t="n">
        <v>44797</v>
      </c>
      <c r="B2804" s="0" t="n">
        <v>0.583567100920397</v>
      </c>
      <c r="C2804" s="40" t="n">
        <v>0.371097411909457</v>
      </c>
      <c r="D2804" s="40" t="n">
        <v>8.7508480702369</v>
      </c>
      <c r="F2804" s="41" t="n">
        <v>59.4</v>
      </c>
      <c r="G2804" s="41" t="n">
        <v>509.1429</v>
      </c>
      <c r="H2804" s="41" t="n">
        <v>10.0245863979571</v>
      </c>
      <c r="I2804" s="41" t="n">
        <v>9.94690249313657</v>
      </c>
      <c r="J2804" s="41" t="n">
        <v>8.69101269853823</v>
      </c>
      <c r="K2804" s="41" t="n">
        <v>9.98574444554683</v>
      </c>
      <c r="L2804" s="0" t="s">
        <v>125</v>
      </c>
    </row>
    <row r="2805" customFormat="false" ht="15" hidden="false" customHeight="false" outlineLevel="0" collapsed="false">
      <c r="A2805" s="39" t="n">
        <v>44797</v>
      </c>
      <c r="B2805" s="0" t="n">
        <v>0.583574820514129</v>
      </c>
      <c r="C2805" s="40" t="n">
        <v>0.371032930409432</v>
      </c>
      <c r="D2805" s="40" t="n">
        <v>8.74932753198482</v>
      </c>
      <c r="F2805" s="41" t="n">
        <v>59.4</v>
      </c>
      <c r="G2805" s="41" t="n">
        <v>509.1429</v>
      </c>
      <c r="H2805" s="41" t="n">
        <v>10.0245863979571</v>
      </c>
      <c r="I2805" s="41" t="n">
        <v>9.94690249313657</v>
      </c>
      <c r="J2805" s="41" t="n">
        <v>8.69101269853823</v>
      </c>
      <c r="K2805" s="41" t="n">
        <v>9.98574444554683</v>
      </c>
      <c r="L2805" s="0" t="s">
        <v>125</v>
      </c>
    </row>
    <row r="2806" customFormat="false" ht="15" hidden="false" customHeight="false" outlineLevel="0" collapsed="false">
      <c r="A2806" s="39" t="n">
        <v>44797</v>
      </c>
      <c r="B2806" s="0" t="n">
        <v>0.583582540107862</v>
      </c>
      <c r="C2806" s="40" t="n">
        <v>0.370958534864451</v>
      </c>
      <c r="D2806" s="40" t="n">
        <v>8.74757321063863</v>
      </c>
      <c r="F2806" s="41" t="n">
        <v>59.4</v>
      </c>
      <c r="G2806" s="41" t="n">
        <v>509.1429</v>
      </c>
      <c r="H2806" s="41" t="n">
        <v>10.0245863979571</v>
      </c>
      <c r="I2806" s="41" t="n">
        <v>9.94690249313657</v>
      </c>
      <c r="J2806" s="41" t="n">
        <v>8.69101269853823</v>
      </c>
      <c r="K2806" s="41" t="n">
        <v>9.98574444554683</v>
      </c>
      <c r="L2806" s="0" t="s">
        <v>125</v>
      </c>
    </row>
    <row r="2807" customFormat="false" ht="15" hidden="false" customHeight="false" outlineLevel="0" collapsed="false">
      <c r="A2807" s="39" t="n">
        <v>44797</v>
      </c>
      <c r="B2807" s="0" t="n">
        <v>0.583590259701594</v>
      </c>
      <c r="C2807" s="40" t="n">
        <v>0.370875385397142</v>
      </c>
      <c r="D2807" s="40" t="n">
        <v>8.74561246305</v>
      </c>
      <c r="F2807" s="41" t="n">
        <v>59.4</v>
      </c>
      <c r="G2807" s="41" t="n">
        <v>509.1429</v>
      </c>
      <c r="H2807" s="41" t="n">
        <v>10.0245863979571</v>
      </c>
      <c r="I2807" s="41" t="n">
        <v>9.94690249313657</v>
      </c>
      <c r="J2807" s="41" t="n">
        <v>8.69101269853823</v>
      </c>
      <c r="K2807" s="41" t="n">
        <v>9.98574444554683</v>
      </c>
      <c r="L2807" s="0" t="s">
        <v>125</v>
      </c>
    </row>
    <row r="2808" customFormat="false" ht="15" hidden="false" customHeight="false" outlineLevel="0" collapsed="false">
      <c r="A2808" s="39" t="n">
        <v>44797</v>
      </c>
      <c r="B2808" s="0" t="n">
        <v>0.583597979295327</v>
      </c>
      <c r="C2808" s="40" t="n">
        <v>0.370784642130131</v>
      </c>
      <c r="D2808" s="40" t="n">
        <v>8.74347264607063</v>
      </c>
      <c r="F2808" s="41" t="n">
        <v>59.4</v>
      </c>
      <c r="G2808" s="41" t="n">
        <v>509.1429</v>
      </c>
      <c r="H2808" s="41" t="n">
        <v>10.0245863979571</v>
      </c>
      <c r="I2808" s="41" t="n">
        <v>9.94690249313657</v>
      </c>
      <c r="J2808" s="41" t="n">
        <v>8.69101269853823</v>
      </c>
      <c r="K2808" s="41" t="n">
        <v>9.98574444554683</v>
      </c>
      <c r="L2808" s="0" t="s">
        <v>125</v>
      </c>
    </row>
    <row r="2809" customFormat="false" ht="15" hidden="false" customHeight="false" outlineLevel="0" collapsed="false">
      <c r="A2809" s="39" t="n">
        <v>44797</v>
      </c>
      <c r="B2809" s="0" t="n">
        <v>0.583605698889059</v>
      </c>
      <c r="C2809" s="40" t="n">
        <v>0.370687465186047</v>
      </c>
      <c r="D2809" s="40" t="n">
        <v>8.74118111655218</v>
      </c>
      <c r="F2809" s="41" t="n">
        <v>59.4</v>
      </c>
      <c r="G2809" s="41" t="n">
        <v>509.1429</v>
      </c>
      <c r="H2809" s="41" t="n">
        <v>10.0245863979571</v>
      </c>
      <c r="I2809" s="41" t="n">
        <v>9.94690249313657</v>
      </c>
      <c r="J2809" s="41" t="n">
        <v>8.69101269853823</v>
      </c>
      <c r="K2809" s="41" t="n">
        <v>9.98574444554683</v>
      </c>
      <c r="L2809" s="0" t="s">
        <v>125</v>
      </c>
    </row>
    <row r="2810" customFormat="false" ht="15" hidden="false" customHeight="false" outlineLevel="0" collapsed="false">
      <c r="A2810" s="39" t="n">
        <v>44797</v>
      </c>
      <c r="B2810" s="0" t="n">
        <v>0.583613418482791</v>
      </c>
      <c r="C2810" s="40" t="n">
        <v>0.370585014687517</v>
      </c>
      <c r="D2810" s="40" t="n">
        <v>8.73876523134633</v>
      </c>
      <c r="F2810" s="41" t="n">
        <v>59.4</v>
      </c>
      <c r="G2810" s="41" t="n">
        <v>509.1429</v>
      </c>
      <c r="H2810" s="41" t="n">
        <v>10.0245863979571</v>
      </c>
      <c r="I2810" s="41" t="n">
        <v>9.94690249313657</v>
      </c>
      <c r="J2810" s="41" t="n">
        <v>8.69101269853823</v>
      </c>
      <c r="K2810" s="41" t="n">
        <v>9.98574444554683</v>
      </c>
      <c r="L2810" s="0" t="s">
        <v>125</v>
      </c>
    </row>
    <row r="2811" customFormat="false" ht="15" hidden="false" customHeight="false" outlineLevel="0" collapsed="false">
      <c r="A2811" s="39" t="n">
        <v>44797</v>
      </c>
      <c r="B2811" s="0" t="n">
        <v>0.583621138076524</v>
      </c>
      <c r="C2811" s="40" t="n">
        <v>0.370478450757167</v>
      </c>
      <c r="D2811" s="40" t="n">
        <v>8.73625234730477</v>
      </c>
      <c r="F2811" s="41" t="n">
        <v>59.4</v>
      </c>
      <c r="G2811" s="41" t="n">
        <v>509.1429</v>
      </c>
      <c r="H2811" s="41" t="n">
        <v>10.0245863979571</v>
      </c>
      <c r="I2811" s="41" t="n">
        <v>9.94690249313657</v>
      </c>
      <c r="J2811" s="41" t="n">
        <v>8.69101269853823</v>
      </c>
      <c r="K2811" s="41" t="n">
        <v>9.98574444554683</v>
      </c>
      <c r="L2811" s="0" t="s">
        <v>125</v>
      </c>
    </row>
    <row r="2812" customFormat="false" ht="15" hidden="false" customHeight="false" outlineLevel="0" collapsed="false">
      <c r="A2812" s="39" t="n">
        <v>44797</v>
      </c>
      <c r="B2812" s="0" t="n">
        <v>0.583628857670256</v>
      </c>
      <c r="C2812" s="40" t="n">
        <v>0.37036893354819</v>
      </c>
      <c r="D2812" s="40" t="n">
        <v>8.73366982199986</v>
      </c>
      <c r="F2812" s="41" t="n">
        <v>59.4</v>
      </c>
      <c r="G2812" s="41" t="n">
        <v>509.1429</v>
      </c>
      <c r="H2812" s="41" t="n">
        <v>10.0245863979571</v>
      </c>
      <c r="I2812" s="41" t="n">
        <v>9.94690249313657</v>
      </c>
      <c r="J2812" s="41" t="n">
        <v>8.69101269853823</v>
      </c>
      <c r="K2812" s="41" t="n">
        <v>9.98574444554683</v>
      </c>
      <c r="L2812" s="0" t="s">
        <v>125</v>
      </c>
    </row>
    <row r="2813" customFormat="false" ht="15" hidden="false" customHeight="false" outlineLevel="0" collapsed="false">
      <c r="A2813" s="39" t="n">
        <v>44797</v>
      </c>
      <c r="B2813" s="0" t="n">
        <v>0.583636577263989</v>
      </c>
      <c r="C2813" s="40" t="n">
        <v>0.370257907247979</v>
      </c>
      <c r="D2813" s="40" t="n">
        <v>8.7310517108146</v>
      </c>
      <c r="F2813" s="41" t="n">
        <v>59.4</v>
      </c>
      <c r="G2813" s="41" t="n">
        <v>509.1429</v>
      </c>
      <c r="H2813" s="41" t="n">
        <v>10.0245863979571</v>
      </c>
      <c r="I2813" s="41" t="n">
        <v>9.94690249313657</v>
      </c>
      <c r="J2813" s="41" t="n">
        <v>8.69101269853823</v>
      </c>
      <c r="K2813" s="41" t="n">
        <v>9.98574444554683</v>
      </c>
      <c r="L2813" s="0" t="s">
        <v>125</v>
      </c>
    </row>
    <row r="2814" customFormat="false" ht="15" hidden="false" customHeight="false" outlineLevel="0" collapsed="false">
      <c r="A2814" s="39" t="n">
        <v>44797</v>
      </c>
      <c r="B2814" s="0" t="n">
        <v>0.583644296857721</v>
      </c>
      <c r="C2814" s="40" t="n">
        <v>0.370147794516408</v>
      </c>
      <c r="D2814" s="40" t="n">
        <v>8.72845514249141</v>
      </c>
      <c r="F2814" s="41" t="n">
        <v>59.4</v>
      </c>
      <c r="G2814" s="41" t="n">
        <v>509.1429</v>
      </c>
      <c r="H2814" s="41" t="n">
        <v>10.0245863979571</v>
      </c>
      <c r="I2814" s="41" t="n">
        <v>9.94690249313657</v>
      </c>
      <c r="J2814" s="41" t="n">
        <v>8.69101269853823</v>
      </c>
      <c r="K2814" s="41" t="n">
        <v>9.98574444554683</v>
      </c>
      <c r="L2814" s="0" t="s">
        <v>125</v>
      </c>
    </row>
    <row r="2815" customFormat="false" ht="15" hidden="false" customHeight="false" outlineLevel="0" collapsed="false">
      <c r="A2815" s="39" t="n">
        <v>44797</v>
      </c>
      <c r="B2815" s="0" t="n">
        <v>0.583652016451454</v>
      </c>
      <c r="C2815" s="40" t="n">
        <v>0.370041228556129</v>
      </c>
      <c r="D2815" s="40" t="n">
        <v>8.72594221058207</v>
      </c>
      <c r="F2815" s="41" t="n">
        <v>59.4</v>
      </c>
      <c r="G2815" s="41" t="n">
        <v>509.1429</v>
      </c>
      <c r="H2815" s="41" t="n">
        <v>10.0245863979571</v>
      </c>
      <c r="I2815" s="41" t="n">
        <v>9.94690249313657</v>
      </c>
      <c r="J2815" s="41" t="n">
        <v>8.69101269853823</v>
      </c>
      <c r="K2815" s="41" t="n">
        <v>9.98574444554683</v>
      </c>
      <c r="L2815" s="0" t="s">
        <v>125</v>
      </c>
    </row>
    <row r="2816" customFormat="false" ht="15" hidden="false" customHeight="false" outlineLevel="0" collapsed="false">
      <c r="A2816" s="39" t="n">
        <v>44797</v>
      </c>
      <c r="B2816" s="0" t="n">
        <v>0.583659736045186</v>
      </c>
      <c r="C2816" s="40" t="n">
        <v>0.369940842569795</v>
      </c>
      <c r="D2816" s="40" t="n">
        <v>8.72357500863834</v>
      </c>
      <c r="F2816" s="41" t="n">
        <v>59.4</v>
      </c>
      <c r="G2816" s="41" t="n">
        <v>509.1429</v>
      </c>
      <c r="H2816" s="41" t="n">
        <v>10.0245863979571</v>
      </c>
      <c r="I2816" s="41" t="n">
        <v>9.94690249313657</v>
      </c>
      <c r="J2816" s="41" t="n">
        <v>8.69101269853823</v>
      </c>
      <c r="K2816" s="41" t="n">
        <v>9.98574444554683</v>
      </c>
      <c r="L2816" s="0" t="s">
        <v>125</v>
      </c>
    </row>
    <row r="2817" customFormat="false" ht="15" hidden="false" customHeight="false" outlineLevel="0" collapsed="false">
      <c r="A2817" s="39" t="n">
        <v>44797</v>
      </c>
      <c r="B2817" s="0" t="n">
        <v>0.583667455638919</v>
      </c>
      <c r="C2817" s="40" t="n">
        <v>0.36984926976006</v>
      </c>
      <c r="D2817" s="40" t="n">
        <v>8.72141563021198</v>
      </c>
      <c r="F2817" s="41" t="n">
        <v>59.4</v>
      </c>
      <c r="G2817" s="41" t="n">
        <v>509.1429</v>
      </c>
      <c r="H2817" s="41" t="n">
        <v>10.0245863979571</v>
      </c>
      <c r="I2817" s="41" t="n">
        <v>9.94690249313657</v>
      </c>
      <c r="J2817" s="41" t="n">
        <v>8.69101269853823</v>
      </c>
      <c r="K2817" s="41" t="n">
        <v>9.98574444554683</v>
      </c>
      <c r="L2817" s="0" t="s">
        <v>125</v>
      </c>
    </row>
    <row r="2818" customFormat="false" ht="15" hidden="false" customHeight="false" outlineLevel="0" collapsed="false">
      <c r="A2818" s="39" t="n">
        <v>44797</v>
      </c>
      <c r="B2818" s="0" t="n">
        <v>0.583675175232651</v>
      </c>
      <c r="C2818" s="40" t="n">
        <v>0.369769143329577</v>
      </c>
      <c r="D2818" s="40" t="n">
        <v>8.71952616885477</v>
      </c>
      <c r="F2818" s="41" t="n">
        <v>59.4</v>
      </c>
      <c r="G2818" s="41" t="n">
        <v>509.1429</v>
      </c>
      <c r="H2818" s="41" t="n">
        <v>10.0245863979571</v>
      </c>
      <c r="I2818" s="41" t="n">
        <v>9.94690249313657</v>
      </c>
      <c r="J2818" s="41" t="n">
        <v>8.69101269853823</v>
      </c>
      <c r="K2818" s="41" t="n">
        <v>9.98574444554683</v>
      </c>
      <c r="L2818" s="0" t="s">
        <v>125</v>
      </c>
    </row>
    <row r="2819" customFormat="false" ht="15" hidden="false" customHeight="false" outlineLevel="0" collapsed="false">
      <c r="A2819" s="39" t="n">
        <v>44797</v>
      </c>
      <c r="B2819" s="0" t="n">
        <v>0.583682894826384</v>
      </c>
      <c r="C2819" s="40" t="n">
        <v>0.369703096481</v>
      </c>
      <c r="D2819" s="40" t="n">
        <v>8.71796871811846</v>
      </c>
      <c r="F2819" s="41" t="n">
        <v>59.4</v>
      </c>
      <c r="G2819" s="41" t="n">
        <v>509.1429</v>
      </c>
      <c r="H2819" s="41" t="n">
        <v>10.0245863979571</v>
      </c>
      <c r="I2819" s="41" t="n">
        <v>9.94690249313657</v>
      </c>
      <c r="J2819" s="41" t="n">
        <v>8.69101269853823</v>
      </c>
      <c r="K2819" s="41" t="n">
        <v>9.98574444554683</v>
      </c>
      <c r="L2819" s="0" t="s">
        <v>125</v>
      </c>
    </row>
    <row r="2820" customFormat="false" ht="15" hidden="false" customHeight="false" outlineLevel="0" collapsed="false">
      <c r="A2820" s="39" t="n">
        <v>44797</v>
      </c>
      <c r="B2820" s="0" t="n">
        <v>0.583690614420116</v>
      </c>
      <c r="C2820" s="40" t="n">
        <v>0.369653762416981</v>
      </c>
      <c r="D2820" s="40" t="n">
        <v>8.71680537155482</v>
      </c>
      <c r="F2820" s="41" t="n">
        <v>59.4</v>
      </c>
      <c r="G2820" s="41" t="n">
        <v>509.1429</v>
      </c>
      <c r="H2820" s="41" t="n">
        <v>10.0245863979571</v>
      </c>
      <c r="I2820" s="41" t="n">
        <v>9.94690249313657</v>
      </c>
      <c r="J2820" s="41" t="n">
        <v>8.69101269853823</v>
      </c>
      <c r="K2820" s="41" t="n">
        <v>9.98574444554683</v>
      </c>
      <c r="L2820" s="0" t="s">
        <v>125</v>
      </c>
    </row>
    <row r="2821" customFormat="false" ht="15" hidden="false" customHeight="false" outlineLevel="0" collapsed="false">
      <c r="A2821" s="39" t="n">
        <v>44797</v>
      </c>
      <c r="B2821" s="0" t="n">
        <v>0.583698334013848</v>
      </c>
      <c r="C2821" s="40" t="n">
        <v>0.369623774340173</v>
      </c>
      <c r="D2821" s="40" t="n">
        <v>8.71609822271562</v>
      </c>
      <c r="F2821" s="41" t="n">
        <v>59.4</v>
      </c>
      <c r="G2821" s="41" t="n">
        <v>509.1429</v>
      </c>
      <c r="H2821" s="41" t="n">
        <v>10.0245863979571</v>
      </c>
      <c r="I2821" s="41" t="n">
        <v>9.94690249313657</v>
      </c>
      <c r="J2821" s="41" t="n">
        <v>8.69101269853823</v>
      </c>
      <c r="K2821" s="41" t="n">
        <v>9.98574444554683</v>
      </c>
      <c r="L2821" s="0" t="s">
        <v>125</v>
      </c>
    </row>
    <row r="2822" customFormat="false" ht="15" hidden="false" customHeight="false" outlineLevel="0" collapsed="false">
      <c r="A2822" s="39" t="n">
        <v>44797</v>
      </c>
      <c r="B2822" s="0" t="n">
        <v>0.583706053607581</v>
      </c>
      <c r="C2822" s="40" t="n">
        <v>0.36961576545323</v>
      </c>
      <c r="D2822" s="40" t="n">
        <v>8.71590936515262</v>
      </c>
      <c r="F2822" s="41" t="n">
        <v>59.4</v>
      </c>
      <c r="G2822" s="41" t="n">
        <v>509.1429</v>
      </c>
      <c r="H2822" s="41" t="n">
        <v>10.0245863979571</v>
      </c>
      <c r="I2822" s="41" t="n">
        <v>9.94690249313657</v>
      </c>
      <c r="J2822" s="41" t="n">
        <v>8.69101269853823</v>
      </c>
      <c r="K2822" s="41" t="n">
        <v>9.98574444554683</v>
      </c>
      <c r="L2822" s="0" t="s">
        <v>125</v>
      </c>
    </row>
    <row r="2823" customFormat="false" ht="15" hidden="false" customHeight="false" outlineLevel="0" collapsed="false">
      <c r="A2823" s="39" t="n">
        <v>44797</v>
      </c>
      <c r="B2823" s="0" t="n">
        <v>0.583713773201314</v>
      </c>
      <c r="C2823" s="40" t="n">
        <v>0.369632368958806</v>
      </c>
      <c r="D2823" s="40" t="n">
        <v>8.71630089241759</v>
      </c>
      <c r="F2823" s="41" t="n">
        <v>59.4</v>
      </c>
      <c r="G2823" s="41" t="n">
        <v>509.1429</v>
      </c>
      <c r="H2823" s="41" t="n">
        <v>10.0245863979571</v>
      </c>
      <c r="I2823" s="41" t="n">
        <v>9.94690249313657</v>
      </c>
      <c r="J2823" s="41" t="n">
        <v>8.69101269853823</v>
      </c>
      <c r="K2823" s="41" t="n">
        <v>9.98574444554683</v>
      </c>
      <c r="L2823" s="0" t="s">
        <v>125</v>
      </c>
    </row>
    <row r="2824" customFormat="false" ht="15" hidden="false" customHeight="false" outlineLevel="0" collapsed="false">
      <c r="A2824" s="39" t="n">
        <v>44797</v>
      </c>
      <c r="B2824" s="0" t="n">
        <v>0.583721492795046</v>
      </c>
      <c r="C2824" s="40" t="n">
        <v>0.369676218059552</v>
      </c>
      <c r="D2824" s="40" t="n">
        <v>8.7173348980623</v>
      </c>
      <c r="F2824" s="41" t="n">
        <v>59.4</v>
      </c>
      <c r="G2824" s="41" t="n">
        <v>509.1429</v>
      </c>
      <c r="H2824" s="41" t="n">
        <v>10.0245863979571</v>
      </c>
      <c r="I2824" s="41" t="n">
        <v>9.94690249313657</v>
      </c>
      <c r="J2824" s="41" t="n">
        <v>8.69101269853823</v>
      </c>
      <c r="K2824" s="41" t="n">
        <v>9.98574444554683</v>
      </c>
      <c r="L2824" s="0" t="s">
        <v>125</v>
      </c>
    </row>
    <row r="2825" customFormat="false" ht="15" hidden="false" customHeight="false" outlineLevel="0" collapsed="false">
      <c r="A2825" s="39" t="n">
        <v>44797</v>
      </c>
      <c r="B2825" s="0" t="n">
        <v>0.583729212388778</v>
      </c>
      <c r="C2825" s="40" t="n">
        <v>0.369749945958123</v>
      </c>
      <c r="D2825" s="40" t="n">
        <v>8.71907347563851</v>
      </c>
      <c r="F2825" s="41" t="n">
        <v>59.4</v>
      </c>
      <c r="G2825" s="41" t="n">
        <v>509.1429</v>
      </c>
      <c r="H2825" s="41" t="n">
        <v>10.0245863979571</v>
      </c>
      <c r="I2825" s="41" t="n">
        <v>9.94690249313657</v>
      </c>
      <c r="J2825" s="41" t="n">
        <v>8.69101269853823</v>
      </c>
      <c r="K2825" s="41" t="n">
        <v>9.98574444554683</v>
      </c>
      <c r="L2825" s="0" t="s">
        <v>125</v>
      </c>
    </row>
    <row r="2826" customFormat="false" ht="15" hidden="false" customHeight="false" outlineLevel="0" collapsed="false">
      <c r="A2826" s="39" t="n">
        <v>44797</v>
      </c>
      <c r="B2826" s="0" t="n">
        <v>0.583736931982511</v>
      </c>
      <c r="C2826" s="40" t="n">
        <v>0.369856185857172</v>
      </c>
      <c r="D2826" s="40" t="n">
        <v>8.72157871869798</v>
      </c>
      <c r="F2826" s="41" t="n">
        <v>59.4</v>
      </c>
      <c r="G2826" s="41" t="n">
        <v>509.1429</v>
      </c>
      <c r="H2826" s="41" t="n">
        <v>10.0245863979571</v>
      </c>
      <c r="I2826" s="41" t="n">
        <v>9.94690249313657</v>
      </c>
      <c r="J2826" s="41" t="n">
        <v>8.69101269853823</v>
      </c>
      <c r="K2826" s="41" t="n">
        <v>9.98574444554683</v>
      </c>
      <c r="L2826" s="0" t="s">
        <v>125</v>
      </c>
    </row>
    <row r="2827" customFormat="false" ht="15" hidden="false" customHeight="false" outlineLevel="0" collapsed="false">
      <c r="A2827" s="39" t="n">
        <v>44797</v>
      </c>
      <c r="B2827" s="0" t="n">
        <v>0.583744651576243</v>
      </c>
      <c r="C2827" s="40" t="n">
        <v>0.369997570910505</v>
      </c>
      <c r="D2827" s="40" t="n">
        <v>8.72491271964062</v>
      </c>
      <c r="F2827" s="41" t="n">
        <v>59.4</v>
      </c>
      <c r="G2827" s="41" t="n">
        <v>509.1429</v>
      </c>
      <c r="H2827" s="41" t="n">
        <v>10.0245863979571</v>
      </c>
      <c r="I2827" s="41" t="n">
        <v>9.94690249313657</v>
      </c>
      <c r="J2827" s="41" t="n">
        <v>8.69101269853823</v>
      </c>
      <c r="K2827" s="41" t="n">
        <v>9.98574444554683</v>
      </c>
      <c r="L2827" s="0" t="s">
        <v>125</v>
      </c>
    </row>
    <row r="2828" customFormat="false" ht="15" hidden="false" customHeight="false" outlineLevel="0" collapsed="false">
      <c r="A2828" s="39" t="n">
        <v>44797</v>
      </c>
      <c r="B2828" s="0" t="n">
        <v>0.583752371169976</v>
      </c>
      <c r="C2828" s="40" t="n">
        <v>0.370176420144376</v>
      </c>
      <c r="D2828" s="40" t="n">
        <v>8.72913016342453</v>
      </c>
      <c r="F2828" s="41" t="n">
        <v>59.4</v>
      </c>
      <c r="G2828" s="41" t="n">
        <v>509.1429</v>
      </c>
      <c r="H2828" s="41" t="n">
        <v>10.0245863979571</v>
      </c>
      <c r="I2828" s="41" t="n">
        <v>9.94690249313657</v>
      </c>
      <c r="J2828" s="41" t="n">
        <v>8.69101269853823</v>
      </c>
      <c r="K2828" s="41" t="n">
        <v>9.98574444554683</v>
      </c>
      <c r="L2828" s="0" t="s">
        <v>125</v>
      </c>
    </row>
    <row r="2829" customFormat="false" ht="15" hidden="false" customHeight="false" outlineLevel="0" collapsed="false">
      <c r="A2829" s="39" t="n">
        <v>44797</v>
      </c>
      <c r="B2829" s="0" t="n">
        <v>0.583760090763708</v>
      </c>
      <c r="C2829" s="40" t="n">
        <v>0.37039399238672</v>
      </c>
      <c r="D2829" s="40" t="n">
        <v>8.73426073447125</v>
      </c>
      <c r="F2829" s="41" t="n">
        <v>59.4</v>
      </c>
      <c r="G2829" s="41" t="n">
        <v>509.1429</v>
      </c>
      <c r="H2829" s="41" t="n">
        <v>10.0245863979571</v>
      </c>
      <c r="I2829" s="41" t="n">
        <v>9.94690249313657</v>
      </c>
      <c r="J2829" s="41" t="n">
        <v>8.69101269853823</v>
      </c>
      <c r="K2829" s="41" t="n">
        <v>9.98574444554683</v>
      </c>
      <c r="L2829" s="0" t="s">
        <v>125</v>
      </c>
    </row>
    <row r="2830" customFormat="false" ht="15" hidden="false" customHeight="false" outlineLevel="0" collapsed="false">
      <c r="A2830" s="39" t="n">
        <v>44797</v>
      </c>
      <c r="B2830" s="0" t="n">
        <v>0.583767810357441</v>
      </c>
      <c r="C2830" s="40" t="n">
        <v>0.370651323025172</v>
      </c>
      <c r="D2830" s="40" t="n">
        <v>8.74032884825657</v>
      </c>
      <c r="E2830" s="0" t="s">
        <v>122</v>
      </c>
      <c r="F2830" s="41" t="n">
        <v>59.2</v>
      </c>
      <c r="G2830" s="41" t="n">
        <v>507.4286</v>
      </c>
      <c r="H2830" s="41" t="n">
        <v>10.0245863979571</v>
      </c>
      <c r="I2830" s="41" t="n">
        <v>9.94690249313657</v>
      </c>
      <c r="J2830" s="41" t="n">
        <v>8.69101269853823</v>
      </c>
      <c r="K2830" s="41" t="n">
        <v>9.98574444554683</v>
      </c>
      <c r="L2830" s="0" t="s">
        <v>125</v>
      </c>
    </row>
    <row r="2831" customFormat="false" ht="15" hidden="false" customHeight="false" outlineLevel="0" collapsed="false">
      <c r="A2831" s="39" t="n">
        <v>44797</v>
      </c>
      <c r="B2831" s="0" t="n">
        <v>0.583775529951173</v>
      </c>
      <c r="C2831" s="40" t="n">
        <v>0.370949447447364</v>
      </c>
      <c r="D2831" s="40" t="n">
        <v>8.74735892025629</v>
      </c>
      <c r="F2831" s="41" t="n">
        <v>59.2</v>
      </c>
      <c r="G2831" s="41" t="n">
        <v>507.4286</v>
      </c>
      <c r="H2831" s="41" t="n">
        <v>10.0245863979571</v>
      </c>
      <c r="I2831" s="41" t="n">
        <v>9.94690249313657</v>
      </c>
      <c r="J2831" s="41" t="n">
        <v>8.69101269853823</v>
      </c>
      <c r="K2831" s="41" t="n">
        <v>9.98574444554683</v>
      </c>
      <c r="L2831" s="0" t="s">
        <v>125</v>
      </c>
    </row>
    <row r="2832" customFormat="false" ht="15" hidden="false" customHeight="false" outlineLevel="0" collapsed="false">
      <c r="A2832" s="39" t="n">
        <v>44797</v>
      </c>
      <c r="B2832" s="0" t="n">
        <v>0.583783249544906</v>
      </c>
      <c r="C2832" s="40" t="n">
        <v>0.37128940104093</v>
      </c>
      <c r="D2832" s="40" t="n">
        <v>8.75537536594618</v>
      </c>
      <c r="F2832" s="41" t="n">
        <v>59.2</v>
      </c>
      <c r="G2832" s="41" t="n">
        <v>507.4286</v>
      </c>
      <c r="H2832" s="41" t="n">
        <v>10.0245863979571</v>
      </c>
      <c r="I2832" s="41" t="n">
        <v>9.94690249313657</v>
      </c>
      <c r="J2832" s="41" t="n">
        <v>8.69101269853823</v>
      </c>
      <c r="K2832" s="41" t="n">
        <v>9.98574444554683</v>
      </c>
      <c r="L2832" s="0" t="s">
        <v>125</v>
      </c>
    </row>
    <row r="2833" customFormat="false" ht="15" hidden="false" customHeight="false" outlineLevel="0" collapsed="false">
      <c r="A2833" s="39" t="n">
        <v>44797</v>
      </c>
      <c r="B2833" s="0" t="n">
        <v>0.583790969138638</v>
      </c>
      <c r="C2833" s="40" t="n">
        <v>0.371672219193505</v>
      </c>
      <c r="D2833" s="40" t="n">
        <v>8.76440260080204</v>
      </c>
      <c r="F2833" s="41" t="n">
        <v>59.2</v>
      </c>
      <c r="G2833" s="41" t="n">
        <v>507.4286</v>
      </c>
      <c r="H2833" s="41" t="n">
        <v>10.0245863979571</v>
      </c>
      <c r="I2833" s="41" t="n">
        <v>9.94690249313657</v>
      </c>
      <c r="J2833" s="41" t="n">
        <v>8.69101269853823</v>
      </c>
      <c r="K2833" s="41" t="n">
        <v>9.98574444554683</v>
      </c>
      <c r="L2833" s="0" t="s">
        <v>125</v>
      </c>
    </row>
    <row r="2834" customFormat="false" ht="15" hidden="false" customHeight="false" outlineLevel="0" collapsed="false">
      <c r="A2834" s="39" t="n">
        <v>44797</v>
      </c>
      <c r="B2834" s="0" t="n">
        <v>0.58379868873237</v>
      </c>
      <c r="C2834" s="40" t="n">
        <v>0.372098937292721</v>
      </c>
      <c r="D2834" s="40" t="n">
        <v>8.77446504029965</v>
      </c>
      <c r="F2834" s="41" t="n">
        <v>59.2</v>
      </c>
      <c r="G2834" s="41" t="n">
        <v>507.4286</v>
      </c>
      <c r="H2834" s="41" t="n">
        <v>10.0245863979571</v>
      </c>
      <c r="I2834" s="41" t="n">
        <v>9.94690249313657</v>
      </c>
      <c r="J2834" s="41" t="n">
        <v>8.69101269853823</v>
      </c>
      <c r="K2834" s="41" t="n">
        <v>9.98574444554683</v>
      </c>
      <c r="L2834" s="0" t="s">
        <v>125</v>
      </c>
    </row>
    <row r="2835" customFormat="false" ht="15" hidden="false" customHeight="false" outlineLevel="0" collapsed="false">
      <c r="A2835" s="39" t="n">
        <v>44797</v>
      </c>
      <c r="B2835" s="0" t="n">
        <v>0.583806408326103</v>
      </c>
      <c r="C2835" s="40" t="n">
        <v>0.372570590726212</v>
      </c>
      <c r="D2835" s="40" t="n">
        <v>8.78558709991481</v>
      </c>
      <c r="F2835" s="41" t="n">
        <v>59.2</v>
      </c>
      <c r="G2835" s="41" t="n">
        <v>507.4286</v>
      </c>
      <c r="H2835" s="41" t="n">
        <v>10.0245863979571</v>
      </c>
      <c r="I2835" s="41" t="n">
        <v>9.94690249313657</v>
      </c>
      <c r="J2835" s="41" t="n">
        <v>8.69101269853823</v>
      </c>
      <c r="K2835" s="41" t="n">
        <v>9.98574444554683</v>
      </c>
      <c r="L2835" s="0" t="s">
        <v>125</v>
      </c>
    </row>
    <row r="2836" customFormat="false" ht="15" hidden="false" customHeight="false" outlineLevel="0" collapsed="false">
      <c r="A2836" s="39" t="n">
        <v>44797</v>
      </c>
      <c r="B2836" s="0" t="n">
        <v>0.583814127919835</v>
      </c>
      <c r="C2836" s="40" t="n">
        <v>0.373088214881612</v>
      </c>
      <c r="D2836" s="40" t="n">
        <v>8.7977931951233</v>
      </c>
      <c r="F2836" s="41" t="n">
        <v>59.2</v>
      </c>
      <c r="G2836" s="41" t="n">
        <v>507.4286</v>
      </c>
      <c r="H2836" s="41" t="n">
        <v>10.0245863979571</v>
      </c>
      <c r="I2836" s="41" t="n">
        <v>9.94690249313657</v>
      </c>
      <c r="J2836" s="41" t="n">
        <v>8.69101269853823</v>
      </c>
      <c r="K2836" s="41" t="n">
        <v>9.98574444554683</v>
      </c>
      <c r="L2836" s="0" t="s">
        <v>125</v>
      </c>
    </row>
    <row r="2837" customFormat="false" ht="15" hidden="false" customHeight="false" outlineLevel="0" collapsed="false">
      <c r="A2837" s="39" t="n">
        <v>44797</v>
      </c>
      <c r="B2837" s="0" t="n">
        <v>0.583821847513568</v>
      </c>
      <c r="C2837" s="40" t="n">
        <v>0.373652845146555</v>
      </c>
      <c r="D2837" s="40" t="n">
        <v>8.81110774140091</v>
      </c>
      <c r="F2837" s="41" t="n">
        <v>59.2</v>
      </c>
      <c r="G2837" s="41" t="n">
        <v>507.4286</v>
      </c>
      <c r="H2837" s="41" t="n">
        <v>10.0245863979571</v>
      </c>
      <c r="I2837" s="41" t="n">
        <v>9.94690249313657</v>
      </c>
      <c r="J2837" s="41" t="n">
        <v>8.69101269853823</v>
      </c>
      <c r="K2837" s="41" t="n">
        <v>9.98574444554683</v>
      </c>
      <c r="L2837" s="0" t="s">
        <v>125</v>
      </c>
    </row>
    <row r="2838" customFormat="false" ht="15" hidden="false" customHeight="false" outlineLevel="0" collapsed="false">
      <c r="A2838" s="39" t="n">
        <v>44797</v>
      </c>
      <c r="B2838" s="0" t="n">
        <v>0.5838295671073</v>
      </c>
      <c r="C2838" s="40" t="n">
        <v>0.374265516908674</v>
      </c>
      <c r="D2838" s="40" t="n">
        <v>8.82555515422343</v>
      </c>
      <c r="F2838" s="41" t="n">
        <v>59.2</v>
      </c>
      <c r="G2838" s="41" t="n">
        <v>507.4286</v>
      </c>
      <c r="H2838" s="41" t="n">
        <v>10.0245863979571</v>
      </c>
      <c r="I2838" s="41" t="n">
        <v>9.94690249313657</v>
      </c>
      <c r="J2838" s="41" t="n">
        <v>8.69101269853823</v>
      </c>
      <c r="K2838" s="41" t="n">
        <v>9.98574444554683</v>
      </c>
      <c r="L2838" s="0" t="s">
        <v>125</v>
      </c>
    </row>
    <row r="2839" customFormat="false" ht="15" hidden="false" customHeight="false" outlineLevel="0" collapsed="false">
      <c r="A2839" s="39" t="n">
        <v>44797</v>
      </c>
      <c r="B2839" s="0" t="n">
        <v>0.583837286701033</v>
      </c>
      <c r="C2839" s="40" t="n">
        <v>0.374927265555602</v>
      </c>
      <c r="D2839" s="40" t="n">
        <v>8.84115984906665</v>
      </c>
      <c r="F2839" s="41" t="n">
        <v>59.2</v>
      </c>
      <c r="G2839" s="41" t="n">
        <v>507.4286</v>
      </c>
      <c r="H2839" s="41" t="n">
        <v>10.0245863979571</v>
      </c>
      <c r="I2839" s="41" t="n">
        <v>9.94690249313657</v>
      </c>
      <c r="J2839" s="41" t="n">
        <v>8.69101269853823</v>
      </c>
      <c r="K2839" s="41" t="n">
        <v>9.98574444554683</v>
      </c>
      <c r="L2839" s="0" t="s">
        <v>125</v>
      </c>
    </row>
    <row r="2840" customFormat="false" ht="15" hidden="false" customHeight="false" outlineLevel="0" collapsed="false">
      <c r="A2840" s="39" t="n">
        <v>44797</v>
      </c>
      <c r="B2840" s="0" t="n">
        <v>0.583845006294765</v>
      </c>
      <c r="C2840" s="40" t="n">
        <v>0.375639126474973</v>
      </c>
      <c r="D2840" s="40" t="n">
        <v>8.85794624140635</v>
      </c>
      <c r="F2840" s="41" t="n">
        <v>59.2</v>
      </c>
      <c r="G2840" s="41" t="n">
        <v>507.4286</v>
      </c>
      <c r="H2840" s="41" t="n">
        <v>10.0245863979571</v>
      </c>
      <c r="I2840" s="41" t="n">
        <v>9.94690249313657</v>
      </c>
      <c r="J2840" s="41" t="n">
        <v>8.69101269853823</v>
      </c>
      <c r="K2840" s="41" t="n">
        <v>9.98574444554683</v>
      </c>
      <c r="L2840" s="0" t="s">
        <v>125</v>
      </c>
    </row>
    <row r="2841" customFormat="false" ht="15" hidden="false" customHeight="false" outlineLevel="0" collapsed="false">
      <c r="A2841" s="39" t="n">
        <v>44797</v>
      </c>
      <c r="B2841" s="0" t="n">
        <v>0.583852725888498</v>
      </c>
      <c r="C2841" s="40" t="n">
        <v>0.376402135054422</v>
      </c>
      <c r="D2841" s="40" t="n">
        <v>8.87593874671832</v>
      </c>
      <c r="F2841" s="41" t="n">
        <v>59.2</v>
      </c>
      <c r="G2841" s="41" t="n">
        <v>507.4286</v>
      </c>
      <c r="H2841" s="41" t="n">
        <v>10.0245863979571</v>
      </c>
      <c r="I2841" s="41" t="n">
        <v>9.94690249313657</v>
      </c>
      <c r="J2841" s="41" t="n">
        <v>8.69101269853823</v>
      </c>
      <c r="K2841" s="41" t="n">
        <v>9.98574444554683</v>
      </c>
      <c r="L2841" s="0" t="s">
        <v>125</v>
      </c>
    </row>
    <row r="2842" customFormat="false" ht="15" hidden="false" customHeight="false" outlineLevel="0" collapsed="false">
      <c r="A2842" s="39" t="n">
        <v>44797</v>
      </c>
      <c r="B2842" s="0" t="n">
        <v>0.58386044548223</v>
      </c>
      <c r="C2842" s="40" t="n">
        <v>0.377217326440032</v>
      </c>
      <c r="D2842" s="40" t="n">
        <v>8.89516177478239</v>
      </c>
      <c r="F2842" s="41" t="n">
        <v>59.2</v>
      </c>
      <c r="G2842" s="41" t="n">
        <v>507.4286</v>
      </c>
      <c r="H2842" s="41" t="n">
        <v>10.0245863979571</v>
      </c>
      <c r="I2842" s="41" t="n">
        <v>9.94690249313657</v>
      </c>
      <c r="J2842" s="41" t="n">
        <v>8.69101269853823</v>
      </c>
      <c r="K2842" s="41" t="n">
        <v>9.98574444554683</v>
      </c>
      <c r="L2842" s="0" t="s">
        <v>125</v>
      </c>
    </row>
    <row r="2843" customFormat="false" ht="15" hidden="false" customHeight="false" outlineLevel="0" collapsed="false">
      <c r="A2843" s="39" t="n">
        <v>44797</v>
      </c>
      <c r="B2843" s="0" t="n">
        <v>0.583868165075963</v>
      </c>
      <c r="C2843" s="40" t="n">
        <v>0.378084612285964</v>
      </c>
      <c r="D2843" s="40" t="n">
        <v>8.91561324231533</v>
      </c>
      <c r="F2843" s="41" t="n">
        <v>59.2</v>
      </c>
      <c r="G2843" s="41" t="n">
        <v>507.4286</v>
      </c>
      <c r="H2843" s="41" t="n">
        <v>10.0245863979571</v>
      </c>
      <c r="I2843" s="41" t="n">
        <v>9.94690249313657</v>
      </c>
      <c r="J2843" s="41" t="n">
        <v>8.69101269853823</v>
      </c>
      <c r="K2843" s="41" t="n">
        <v>9.98574444554683</v>
      </c>
      <c r="L2843" s="0" t="s">
        <v>125</v>
      </c>
    </row>
    <row r="2844" customFormat="false" ht="15" hidden="false" customHeight="false" outlineLevel="0" collapsed="false">
      <c r="A2844" s="39" t="n">
        <v>44797</v>
      </c>
      <c r="B2844" s="0" t="n">
        <v>0.583875884669695</v>
      </c>
      <c r="C2844" s="40" t="n">
        <v>0.379000189131536</v>
      </c>
      <c r="D2844" s="40" t="n">
        <v>8.93720345991076</v>
      </c>
      <c r="F2844" s="41" t="n">
        <v>59.2</v>
      </c>
      <c r="G2844" s="41" t="n">
        <v>507.4286</v>
      </c>
      <c r="H2844" s="41" t="n">
        <v>10.0245863979571</v>
      </c>
      <c r="I2844" s="41" t="n">
        <v>9.94690249313657</v>
      </c>
      <c r="J2844" s="41" t="n">
        <v>8.69101269853823</v>
      </c>
      <c r="K2844" s="41" t="n">
        <v>9.98574444554683</v>
      </c>
      <c r="L2844" s="0" t="s">
        <v>125</v>
      </c>
    </row>
    <row r="2845" customFormat="false" ht="15" hidden="false" customHeight="false" outlineLevel="0" collapsed="false">
      <c r="A2845" s="39" t="n">
        <v>44797</v>
      </c>
      <c r="B2845" s="0" t="n">
        <v>0.583883604263427</v>
      </c>
      <c r="C2845" s="40" t="n">
        <v>0.379959486654127</v>
      </c>
      <c r="D2845" s="40" t="n">
        <v>8.95982465479097</v>
      </c>
      <c r="F2845" s="41" t="n">
        <v>59.2</v>
      </c>
      <c r="G2845" s="41" t="n">
        <v>507.4286</v>
      </c>
      <c r="H2845" s="41" t="n">
        <v>10.0245863979571</v>
      </c>
      <c r="I2845" s="41" t="n">
        <v>9.94690249313657</v>
      </c>
      <c r="J2845" s="41" t="n">
        <v>8.69101269853823</v>
      </c>
      <c r="K2845" s="41" t="n">
        <v>9.98574444554683</v>
      </c>
      <c r="L2845" s="0" t="s">
        <v>125</v>
      </c>
    </row>
    <row r="2846" customFormat="false" ht="15" hidden="false" customHeight="false" outlineLevel="0" collapsed="false">
      <c r="A2846" s="39" t="n">
        <v>44797</v>
      </c>
      <c r="B2846" s="0" t="n">
        <v>0.58389132385716</v>
      </c>
      <c r="C2846" s="40" t="n">
        <v>0.380957934531117</v>
      </c>
      <c r="D2846" s="40" t="n">
        <v>8.98336905417827</v>
      </c>
      <c r="F2846" s="41" t="n">
        <v>59.2</v>
      </c>
      <c r="G2846" s="41" t="n">
        <v>507.4286</v>
      </c>
      <c r="H2846" s="41" t="n">
        <v>10.0245863979571</v>
      </c>
      <c r="I2846" s="41" t="n">
        <v>9.94690249313657</v>
      </c>
      <c r="J2846" s="41" t="n">
        <v>8.69101269853823</v>
      </c>
      <c r="K2846" s="41" t="n">
        <v>9.98574444554683</v>
      </c>
      <c r="L2846" s="0" t="s">
        <v>125</v>
      </c>
    </row>
    <row r="2847" customFormat="false" ht="15" hidden="false" customHeight="false" outlineLevel="0" collapsed="false">
      <c r="A2847" s="39" t="n">
        <v>44797</v>
      </c>
      <c r="B2847" s="0" t="n">
        <v>0.583899043450893</v>
      </c>
      <c r="C2847" s="40" t="n">
        <v>0.381990962439886</v>
      </c>
      <c r="D2847" s="40" t="n">
        <v>9.00772888529494</v>
      </c>
      <c r="F2847" s="41" t="n">
        <v>59.2</v>
      </c>
      <c r="G2847" s="41" t="n">
        <v>507.4286</v>
      </c>
      <c r="H2847" s="41" t="n">
        <v>10.0245863979571</v>
      </c>
      <c r="I2847" s="41" t="n">
        <v>9.94690249313657</v>
      </c>
      <c r="J2847" s="41" t="n">
        <v>8.69101269853823</v>
      </c>
      <c r="K2847" s="41" t="n">
        <v>9.98574444554683</v>
      </c>
      <c r="L2847" s="0" t="s">
        <v>125</v>
      </c>
    </row>
    <row r="2848" customFormat="false" ht="15" hidden="false" customHeight="false" outlineLevel="0" collapsed="false">
      <c r="A2848" s="39" t="n">
        <v>44797</v>
      </c>
      <c r="B2848" s="0" t="n">
        <v>0.583906763044625</v>
      </c>
      <c r="C2848" s="40" t="n">
        <v>0.383054000057812</v>
      </c>
      <c r="D2848" s="40" t="n">
        <v>9.03279637536327</v>
      </c>
      <c r="F2848" s="41" t="n">
        <v>59.2</v>
      </c>
      <c r="G2848" s="41" t="n">
        <v>507.4286</v>
      </c>
      <c r="H2848" s="41" t="n">
        <v>10.0245863979571</v>
      </c>
      <c r="I2848" s="41" t="n">
        <v>9.94690249313657</v>
      </c>
      <c r="J2848" s="41" t="n">
        <v>8.69101269853823</v>
      </c>
      <c r="K2848" s="41" t="n">
        <v>9.98574444554683</v>
      </c>
      <c r="L2848" s="0" t="s">
        <v>125</v>
      </c>
    </row>
    <row r="2849" customFormat="false" ht="15" hidden="false" customHeight="false" outlineLevel="0" collapsed="false">
      <c r="A2849" s="39" t="n">
        <v>44797</v>
      </c>
      <c r="B2849" s="0" t="n">
        <v>0.583914482638357</v>
      </c>
      <c r="C2849" s="40" t="n">
        <v>0.384142477062277</v>
      </c>
      <c r="D2849" s="40" t="n">
        <v>9.05846375160554</v>
      </c>
      <c r="F2849" s="41" t="n">
        <v>59.2</v>
      </c>
      <c r="G2849" s="41" t="n">
        <v>507.4286</v>
      </c>
      <c r="H2849" s="41" t="n">
        <v>10.0245863979571</v>
      </c>
      <c r="I2849" s="41" t="n">
        <v>9.94690249313657</v>
      </c>
      <c r="J2849" s="41" t="n">
        <v>8.69101269853823</v>
      </c>
      <c r="K2849" s="41" t="n">
        <v>9.98574444554683</v>
      </c>
      <c r="L2849" s="0" t="s">
        <v>125</v>
      </c>
    </row>
    <row r="2850" customFormat="false" ht="15" hidden="false" customHeight="false" outlineLevel="0" collapsed="false">
      <c r="A2850" s="39" t="n">
        <v>44797</v>
      </c>
      <c r="B2850" s="0" t="n">
        <v>0.58392220223209</v>
      </c>
      <c r="C2850" s="40" t="n">
        <v>0.385251823130659</v>
      </c>
      <c r="D2850" s="40" t="n">
        <v>9.08462324124407</v>
      </c>
      <c r="F2850" s="41" t="n">
        <v>59.2</v>
      </c>
      <c r="G2850" s="41" t="n">
        <v>507.4286</v>
      </c>
      <c r="H2850" s="41" t="n">
        <v>10.0245863979571</v>
      </c>
      <c r="I2850" s="41" t="n">
        <v>9.94690249313657</v>
      </c>
      <c r="J2850" s="41" t="n">
        <v>8.69101269853823</v>
      </c>
      <c r="K2850" s="41" t="n">
        <v>9.98574444554683</v>
      </c>
      <c r="L2850" s="0" t="s">
        <v>125</v>
      </c>
    </row>
    <row r="2851" customFormat="false" ht="15" hidden="false" customHeight="false" outlineLevel="0" collapsed="false">
      <c r="A2851" s="39" t="n">
        <v>44797</v>
      </c>
      <c r="B2851" s="0" t="n">
        <v>0.583929921825822</v>
      </c>
      <c r="C2851" s="40" t="n">
        <v>0.386377467940338</v>
      </c>
      <c r="D2851" s="40" t="n">
        <v>9.11116707150112</v>
      </c>
      <c r="F2851" s="41" t="n">
        <v>59.2</v>
      </c>
      <c r="G2851" s="41" t="n">
        <v>507.4286</v>
      </c>
      <c r="H2851" s="41" t="n">
        <v>10.0245863979571</v>
      </c>
      <c r="I2851" s="41" t="n">
        <v>9.94690249313657</v>
      </c>
      <c r="J2851" s="41" t="n">
        <v>8.69101269853823</v>
      </c>
      <c r="K2851" s="41" t="n">
        <v>9.98574444554683</v>
      </c>
      <c r="L2851" s="0" t="s">
        <v>125</v>
      </c>
    </row>
    <row r="2852" customFormat="false" ht="15" hidden="false" customHeight="false" outlineLevel="0" collapsed="false">
      <c r="A2852" s="39" t="n">
        <v>44797</v>
      </c>
      <c r="B2852" s="0" t="n">
        <v>0.583937641419555</v>
      </c>
      <c r="C2852" s="40" t="n">
        <v>0.387514841168695</v>
      </c>
      <c r="D2852" s="40" t="n">
        <v>9.137987469599</v>
      </c>
      <c r="F2852" s="41" t="n">
        <v>59.2</v>
      </c>
      <c r="G2852" s="41" t="n">
        <v>507.4286</v>
      </c>
      <c r="H2852" s="41" t="n">
        <v>10.0245863979571</v>
      </c>
      <c r="I2852" s="41" t="n">
        <v>9.94690249313657</v>
      </c>
      <c r="J2852" s="41" t="n">
        <v>8.69101269853823</v>
      </c>
      <c r="K2852" s="41" t="n">
        <v>9.98574444554683</v>
      </c>
      <c r="L2852" s="0" t="s">
        <v>125</v>
      </c>
    </row>
    <row r="2853" customFormat="false" ht="15" hidden="false" customHeight="false" outlineLevel="0" collapsed="false">
      <c r="A2853" s="39" t="n">
        <v>44797</v>
      </c>
      <c r="B2853" s="0" t="n">
        <v>0.583945361013287</v>
      </c>
      <c r="C2853" s="40" t="n">
        <v>0.388659372493108</v>
      </c>
      <c r="D2853" s="40" t="n">
        <v>9.16497666275998</v>
      </c>
      <c r="F2853" s="41" t="n">
        <v>59.2</v>
      </c>
      <c r="G2853" s="41" t="n">
        <v>507.4286</v>
      </c>
      <c r="H2853" s="41" t="n">
        <v>10.0245863979571</v>
      </c>
      <c r="I2853" s="41" t="n">
        <v>9.94690249313657</v>
      </c>
      <c r="J2853" s="41" t="n">
        <v>8.69101269853823</v>
      </c>
      <c r="K2853" s="41" t="n">
        <v>9.98574444554683</v>
      </c>
      <c r="L2853" s="0" t="s">
        <v>125</v>
      </c>
    </row>
    <row r="2854" customFormat="false" ht="15" hidden="false" customHeight="false" outlineLevel="0" collapsed="false">
      <c r="A2854" s="39" t="n">
        <v>44797</v>
      </c>
      <c r="B2854" s="0" t="n">
        <v>0.58395308060702</v>
      </c>
      <c r="C2854" s="40" t="n">
        <v>0.389806491590958</v>
      </c>
      <c r="D2854" s="40" t="n">
        <v>9.19202687820638</v>
      </c>
      <c r="F2854" s="41" t="n">
        <v>59.2</v>
      </c>
      <c r="G2854" s="41" t="n">
        <v>507.4286</v>
      </c>
      <c r="H2854" s="41" t="n">
        <v>10.0245863979571</v>
      </c>
      <c r="I2854" s="41" t="n">
        <v>9.94690249313657</v>
      </c>
      <c r="J2854" s="41" t="n">
        <v>8.69101269853823</v>
      </c>
      <c r="K2854" s="41" t="n">
        <v>9.98574444554683</v>
      </c>
      <c r="L2854" s="0" t="s">
        <v>125</v>
      </c>
    </row>
    <row r="2855" customFormat="false" ht="15" hidden="false" customHeight="false" outlineLevel="0" collapsed="false">
      <c r="A2855" s="39" t="n">
        <v>44797</v>
      </c>
      <c r="B2855" s="0" t="n">
        <v>0.583960800200752</v>
      </c>
      <c r="C2855" s="40" t="n">
        <v>0.390951628139623</v>
      </c>
      <c r="D2855" s="40" t="n">
        <v>9.21903034316046</v>
      </c>
      <c r="F2855" s="41" t="n">
        <v>59.2</v>
      </c>
      <c r="G2855" s="41" t="n">
        <v>507.4286</v>
      </c>
      <c r="H2855" s="41" t="n">
        <v>10.0245863979571</v>
      </c>
      <c r="I2855" s="41" t="n">
        <v>9.94690249313657</v>
      </c>
      <c r="J2855" s="41" t="n">
        <v>8.69101269853823</v>
      </c>
      <c r="K2855" s="41" t="n">
        <v>9.98574444554683</v>
      </c>
      <c r="L2855" s="0" t="s">
        <v>125</v>
      </c>
    </row>
    <row r="2856" customFormat="false" ht="15" hidden="false" customHeight="false" outlineLevel="0" collapsed="false">
      <c r="A2856" s="39" t="n">
        <v>44797</v>
      </c>
      <c r="B2856" s="0" t="n">
        <v>0.583968519794485</v>
      </c>
      <c r="C2856" s="40" t="n">
        <v>0.392090211816485</v>
      </c>
      <c r="D2856" s="40" t="n">
        <v>9.24587928484453</v>
      </c>
      <c r="F2856" s="41" t="n">
        <v>59.2</v>
      </c>
      <c r="G2856" s="41" t="n">
        <v>507.4286</v>
      </c>
      <c r="H2856" s="41" t="n">
        <v>10.0245863979571</v>
      </c>
      <c r="I2856" s="41" t="n">
        <v>9.94690249313657</v>
      </c>
      <c r="J2856" s="41" t="n">
        <v>8.69101269853823</v>
      </c>
      <c r="K2856" s="41" t="n">
        <v>9.98574444554683</v>
      </c>
      <c r="L2856" s="0" t="s">
        <v>125</v>
      </c>
    </row>
    <row r="2857" customFormat="false" ht="15" hidden="false" customHeight="false" outlineLevel="0" collapsed="false">
      <c r="A2857" s="39" t="n">
        <v>44797</v>
      </c>
      <c r="B2857" s="0" t="n">
        <v>0.583976239388217</v>
      </c>
      <c r="C2857" s="40" t="n">
        <v>0.393217672557763</v>
      </c>
      <c r="D2857" s="40" t="n">
        <v>9.2724659365846</v>
      </c>
      <c r="F2857" s="41" t="n">
        <v>59.2</v>
      </c>
      <c r="G2857" s="41" t="n">
        <v>507.4286</v>
      </c>
      <c r="H2857" s="41" t="n">
        <v>10.0245863979571</v>
      </c>
      <c r="I2857" s="41" t="n">
        <v>9.94690249313657</v>
      </c>
      <c r="J2857" s="41" t="n">
        <v>8.69101269853823</v>
      </c>
      <c r="K2857" s="41" t="n">
        <v>9.98574444554683</v>
      </c>
      <c r="L2857" s="0" t="s">
        <v>125</v>
      </c>
    </row>
    <row r="2858" customFormat="false" ht="15" hidden="false" customHeight="false" outlineLevel="0" collapsed="false">
      <c r="A2858" s="39" t="n">
        <v>44797</v>
      </c>
      <c r="B2858" s="0" t="n">
        <v>0.583983958981949</v>
      </c>
      <c r="C2858" s="40" t="n">
        <v>0.394330342151409</v>
      </c>
      <c r="D2858" s="40" t="n">
        <v>9.29870379827237</v>
      </c>
      <c r="F2858" s="41" t="n">
        <v>59.2</v>
      </c>
      <c r="G2858" s="41" t="n">
        <v>507.4286</v>
      </c>
      <c r="H2858" s="41" t="n">
        <v>10.0245863979571</v>
      </c>
      <c r="I2858" s="41" t="n">
        <v>9.94690249313657</v>
      </c>
      <c r="J2858" s="41" t="n">
        <v>8.69101269853823</v>
      </c>
      <c r="K2858" s="41" t="n">
        <v>9.98574444554683</v>
      </c>
      <c r="L2858" s="0" t="s">
        <v>125</v>
      </c>
    </row>
    <row r="2859" customFormat="false" ht="15" hidden="false" customHeight="false" outlineLevel="0" collapsed="false">
      <c r="A2859" s="39" t="n">
        <v>44797</v>
      </c>
      <c r="B2859" s="0" t="n">
        <v>0.583991678575682</v>
      </c>
      <c r="C2859" s="40" t="n">
        <v>0.395427474370711</v>
      </c>
      <c r="D2859" s="40" t="n">
        <v>9.32457527313574</v>
      </c>
      <c r="F2859" s="41" t="n">
        <v>59.2</v>
      </c>
      <c r="G2859" s="41" t="n">
        <v>507.4286</v>
      </c>
      <c r="H2859" s="41" t="n">
        <v>10.0245863979571</v>
      </c>
      <c r="I2859" s="41" t="n">
        <v>9.94690249313657</v>
      </c>
      <c r="J2859" s="41" t="n">
        <v>8.69101269853823</v>
      </c>
      <c r="K2859" s="41" t="n">
        <v>9.98574444554683</v>
      </c>
      <c r="L2859" s="0" t="s">
        <v>125</v>
      </c>
    </row>
    <row r="2860" customFormat="false" ht="15" hidden="false" customHeight="false" outlineLevel="0" collapsed="false">
      <c r="A2860" s="39" t="n">
        <v>44797</v>
      </c>
      <c r="B2860" s="0" t="n">
        <v>0.583999398169414</v>
      </c>
      <c r="C2860" s="40" t="n">
        <v>0.39650891370659</v>
      </c>
      <c r="D2860" s="40" t="n">
        <v>9.35007669411511</v>
      </c>
      <c r="F2860" s="41" t="n">
        <v>59.2</v>
      </c>
      <c r="G2860" s="41" t="n">
        <v>507.4286</v>
      </c>
      <c r="H2860" s="41" t="n">
        <v>10.0245863979571</v>
      </c>
      <c r="I2860" s="41" t="n">
        <v>9.94690249313657</v>
      </c>
      <c r="J2860" s="41" t="n">
        <v>8.69101269853823</v>
      </c>
      <c r="K2860" s="41" t="n">
        <v>9.98574444554683</v>
      </c>
      <c r="L2860" s="0" t="s">
        <v>125</v>
      </c>
    </row>
    <row r="2861" customFormat="false" ht="15" hidden="false" customHeight="false" outlineLevel="0" collapsed="false">
      <c r="A2861" s="39" t="n">
        <v>44797</v>
      </c>
      <c r="B2861" s="0" t="n">
        <v>0.584007117763147</v>
      </c>
      <c r="C2861" s="40" t="n">
        <v>0.397574504649966</v>
      </c>
      <c r="D2861" s="40" t="n">
        <v>9.37520439415085</v>
      </c>
      <c r="F2861" s="41" t="n">
        <v>59.2</v>
      </c>
      <c r="G2861" s="41" t="n">
        <v>507.4286</v>
      </c>
      <c r="H2861" s="41" t="n">
        <v>10.0245863979571</v>
      </c>
      <c r="I2861" s="41" t="n">
        <v>9.94690249313657</v>
      </c>
      <c r="J2861" s="41" t="n">
        <v>8.69101269853823</v>
      </c>
      <c r="K2861" s="41" t="n">
        <v>9.98574444554683</v>
      </c>
      <c r="L2861" s="0" t="s">
        <v>125</v>
      </c>
    </row>
    <row r="2862" customFormat="false" ht="15" hidden="false" customHeight="false" outlineLevel="0" collapsed="false">
      <c r="A2862" s="39" t="n">
        <v>44797</v>
      </c>
      <c r="B2862" s="0" t="n">
        <v>0.584014837356879</v>
      </c>
      <c r="C2862" s="40" t="n">
        <v>0.398624091691757</v>
      </c>
      <c r="D2862" s="40" t="n">
        <v>9.39995470618331</v>
      </c>
      <c r="F2862" s="41" t="n">
        <v>59.2</v>
      </c>
      <c r="G2862" s="41" t="n">
        <v>507.4286</v>
      </c>
      <c r="H2862" s="41" t="n">
        <v>10.0245863979571</v>
      </c>
      <c r="I2862" s="41" t="n">
        <v>9.94690249313657</v>
      </c>
      <c r="J2862" s="41" t="n">
        <v>8.69101269853823</v>
      </c>
      <c r="K2862" s="41" t="n">
        <v>9.98574444554683</v>
      </c>
      <c r="L2862" s="0" t="s">
        <v>125</v>
      </c>
    </row>
    <row r="2863" customFormat="false" ht="15" hidden="false" customHeight="false" outlineLevel="0" collapsed="false">
      <c r="A2863" s="39" t="n">
        <v>44797</v>
      </c>
      <c r="B2863" s="0" t="n">
        <v>0.584022556950612</v>
      </c>
      <c r="C2863" s="40" t="n">
        <v>0.399657519322883</v>
      </c>
      <c r="D2863" s="40" t="n">
        <v>9.42432396315289</v>
      </c>
      <c r="F2863" s="41" t="n">
        <v>59.2</v>
      </c>
      <c r="G2863" s="41" t="n">
        <v>507.4286</v>
      </c>
      <c r="H2863" s="41" t="n">
        <v>10.0245863979571</v>
      </c>
      <c r="I2863" s="41" t="n">
        <v>9.94690249313657</v>
      </c>
      <c r="J2863" s="41" t="n">
        <v>8.69101269853823</v>
      </c>
      <c r="K2863" s="41" t="n">
        <v>9.98574444554683</v>
      </c>
      <c r="L2863" s="0" t="s">
        <v>125</v>
      </c>
    </row>
    <row r="2864" customFormat="false" ht="15" hidden="false" customHeight="false" outlineLevel="0" collapsed="false">
      <c r="A2864" s="39" t="n">
        <v>44797</v>
      </c>
      <c r="B2864" s="0" t="n">
        <v>0.584030276544344</v>
      </c>
      <c r="C2864" s="40" t="n">
        <v>0.400674632034263</v>
      </c>
      <c r="D2864" s="40" t="n">
        <v>9.44830849799996</v>
      </c>
      <c r="F2864" s="41" t="n">
        <v>59.2</v>
      </c>
      <c r="G2864" s="41" t="n">
        <v>507.4286</v>
      </c>
      <c r="H2864" s="41" t="n">
        <v>10.0245863979571</v>
      </c>
      <c r="I2864" s="41" t="n">
        <v>9.94690249313657</v>
      </c>
      <c r="J2864" s="41" t="n">
        <v>8.69101269853823</v>
      </c>
      <c r="K2864" s="41" t="n">
        <v>9.98574444554683</v>
      </c>
      <c r="L2864" s="0" t="s">
        <v>125</v>
      </c>
    </row>
    <row r="2865" customFormat="false" ht="15" hidden="false" customHeight="false" outlineLevel="0" collapsed="false">
      <c r="A2865" s="39" t="n">
        <v>44797</v>
      </c>
      <c r="B2865" s="0" t="n">
        <v>0.584037996138077</v>
      </c>
      <c r="C2865" s="40" t="n">
        <v>0.401675274316818</v>
      </c>
      <c r="D2865" s="40" t="n">
        <v>9.47190464366488</v>
      </c>
      <c r="F2865" s="41" t="n">
        <v>59.2</v>
      </c>
      <c r="G2865" s="41" t="n">
        <v>507.4286</v>
      </c>
      <c r="H2865" s="41" t="n">
        <v>10.0245863979571</v>
      </c>
      <c r="I2865" s="41" t="n">
        <v>9.94690249313657</v>
      </c>
      <c r="J2865" s="41" t="n">
        <v>8.69101269853823</v>
      </c>
      <c r="K2865" s="41" t="n">
        <v>9.98574444554683</v>
      </c>
      <c r="L2865" s="0" t="s">
        <v>125</v>
      </c>
    </row>
    <row r="2866" customFormat="false" ht="15" hidden="false" customHeight="false" outlineLevel="0" collapsed="false">
      <c r="A2866" s="39" t="n">
        <v>44797</v>
      </c>
      <c r="B2866" s="0" t="n">
        <v>0.584045715731809</v>
      </c>
      <c r="C2866" s="40" t="n">
        <v>0.402659290661466</v>
      </c>
      <c r="D2866" s="40" t="n">
        <v>9.49510873308803</v>
      </c>
      <c r="F2866" s="41" t="n">
        <v>59.2</v>
      </c>
      <c r="G2866" s="41" t="n">
        <v>507.4286</v>
      </c>
      <c r="H2866" s="41" t="n">
        <v>10.0245863979571</v>
      </c>
      <c r="I2866" s="41" t="n">
        <v>9.94690249313657</v>
      </c>
      <c r="J2866" s="41" t="n">
        <v>8.69101269853823</v>
      </c>
      <c r="K2866" s="41" t="n">
        <v>9.98574444554683</v>
      </c>
      <c r="L2866" s="0" t="s">
        <v>125</v>
      </c>
    </row>
    <row r="2867" customFormat="false" ht="15" hidden="false" customHeight="false" outlineLevel="0" collapsed="false">
      <c r="A2867" s="39" t="n">
        <v>44797</v>
      </c>
      <c r="B2867" s="0" t="n">
        <v>0.584053435325541</v>
      </c>
      <c r="C2867" s="40" t="n">
        <v>0.403626525559128</v>
      </c>
      <c r="D2867" s="40" t="n">
        <v>9.51791709920979</v>
      </c>
      <c r="F2867" s="41" t="n">
        <v>59.2</v>
      </c>
      <c r="G2867" s="41" t="n">
        <v>507.4286</v>
      </c>
      <c r="H2867" s="41" t="n">
        <v>10.0245863979571</v>
      </c>
      <c r="I2867" s="41" t="n">
        <v>9.94690249313657</v>
      </c>
      <c r="J2867" s="41" t="n">
        <v>8.69101269853823</v>
      </c>
      <c r="K2867" s="41" t="n">
        <v>9.98574444554683</v>
      </c>
      <c r="L2867" s="0" t="s">
        <v>125</v>
      </c>
    </row>
    <row r="2868" customFormat="false" ht="15" hidden="false" customHeight="false" outlineLevel="0" collapsed="false">
      <c r="A2868" s="39" t="n">
        <v>44797</v>
      </c>
      <c r="B2868" s="0" t="n">
        <v>0.584061154919274</v>
      </c>
      <c r="C2868" s="40" t="n">
        <v>0.404576823500722</v>
      </c>
      <c r="D2868" s="40" t="n">
        <v>9.54032607497052</v>
      </c>
      <c r="F2868" s="41" t="n">
        <v>59.2</v>
      </c>
      <c r="G2868" s="41" t="n">
        <v>507.4286</v>
      </c>
      <c r="H2868" s="41" t="n">
        <v>10.0245863979571</v>
      </c>
      <c r="I2868" s="41" t="n">
        <v>9.94690249313657</v>
      </c>
      <c r="J2868" s="41" t="n">
        <v>8.69101269853823</v>
      </c>
      <c r="K2868" s="41" t="n">
        <v>9.98574444554683</v>
      </c>
      <c r="L2868" s="0" t="s">
        <v>125</v>
      </c>
    </row>
    <row r="2869" customFormat="false" ht="15" hidden="false" customHeight="false" outlineLevel="0" collapsed="false">
      <c r="A2869" s="39" t="n">
        <v>44797</v>
      </c>
      <c r="B2869" s="0" t="n">
        <v>0.584068874513006</v>
      </c>
      <c r="C2869" s="40" t="n">
        <v>0.405510028977169</v>
      </c>
      <c r="D2869" s="40" t="n">
        <v>9.56233199331061</v>
      </c>
      <c r="F2869" s="41" t="n">
        <v>59.2</v>
      </c>
      <c r="G2869" s="41" t="n">
        <v>507.4286</v>
      </c>
      <c r="H2869" s="41" t="n">
        <v>10.0245863979571</v>
      </c>
      <c r="I2869" s="41" t="n">
        <v>9.94690249313657</v>
      </c>
      <c r="J2869" s="41" t="n">
        <v>8.69101269853823</v>
      </c>
      <c r="K2869" s="41" t="n">
        <v>9.98574444554683</v>
      </c>
      <c r="L2869" s="0" t="s">
        <v>125</v>
      </c>
    </row>
    <row r="2870" customFormat="false" ht="15" hidden="false" customHeight="false" outlineLevel="0" collapsed="false">
      <c r="A2870" s="39" t="n">
        <v>44797</v>
      </c>
      <c r="B2870" s="0" t="n">
        <v>0.584076594106739</v>
      </c>
      <c r="C2870" s="40" t="n">
        <v>0.406425986479387</v>
      </c>
      <c r="D2870" s="40" t="n">
        <v>9.58393118717042</v>
      </c>
      <c r="F2870" s="41" t="n">
        <v>59.2</v>
      </c>
      <c r="G2870" s="41" t="n">
        <v>507.4286</v>
      </c>
      <c r="H2870" s="41" t="n">
        <v>10.0245863979571</v>
      </c>
      <c r="I2870" s="41" t="n">
        <v>9.94690249313657</v>
      </c>
      <c r="J2870" s="41" t="n">
        <v>8.69101269853823</v>
      </c>
      <c r="K2870" s="41" t="n">
        <v>9.98574444554683</v>
      </c>
      <c r="L2870" s="0" t="s">
        <v>125</v>
      </c>
    </row>
    <row r="2871" customFormat="false" ht="15" hidden="false" customHeight="false" outlineLevel="0" collapsed="false">
      <c r="A2871" s="39" t="n">
        <v>44797</v>
      </c>
      <c r="B2871" s="0" t="n">
        <v>0.584084313700471</v>
      </c>
      <c r="C2871" s="40" t="n">
        <v>0.407324540498297</v>
      </c>
      <c r="D2871" s="40" t="n">
        <v>9.60511998949033</v>
      </c>
      <c r="F2871" s="41" t="n">
        <v>59.2</v>
      </c>
      <c r="G2871" s="41" t="n">
        <v>507.4286</v>
      </c>
      <c r="H2871" s="41" t="n">
        <v>10.0245863979571</v>
      </c>
      <c r="I2871" s="41" t="n">
        <v>9.94690249313657</v>
      </c>
      <c r="J2871" s="41" t="n">
        <v>8.69101269853823</v>
      </c>
      <c r="K2871" s="41" t="n">
        <v>9.98574444554683</v>
      </c>
      <c r="L2871" s="0" t="s">
        <v>125</v>
      </c>
    </row>
    <row r="2872" customFormat="false" ht="15" hidden="false" customHeight="false" outlineLevel="0" collapsed="false">
      <c r="A2872" s="39" t="n">
        <v>44797</v>
      </c>
      <c r="B2872" s="0" t="n">
        <v>0.584092033294204</v>
      </c>
      <c r="C2872" s="40" t="n">
        <v>0.408205535469444</v>
      </c>
      <c r="D2872" s="40" t="n">
        <v>9.62589473190496</v>
      </c>
      <c r="F2872" s="41" t="n">
        <v>59.2</v>
      </c>
      <c r="G2872" s="41" t="n">
        <v>507.4286</v>
      </c>
      <c r="H2872" s="41" t="n">
        <v>10.0245863979571</v>
      </c>
      <c r="I2872" s="41" t="n">
        <v>9.94690249313657</v>
      </c>
      <c r="J2872" s="41" t="n">
        <v>8.69101269853823</v>
      </c>
      <c r="K2872" s="41" t="n">
        <v>9.98574444554683</v>
      </c>
      <c r="L2872" s="0" t="s">
        <v>125</v>
      </c>
    </row>
    <row r="2873" customFormat="false" ht="15" hidden="false" customHeight="false" outlineLevel="0" collapsed="false">
      <c r="A2873" s="39" t="n">
        <v>44797</v>
      </c>
      <c r="B2873" s="0" t="n">
        <v>0.584099752887936</v>
      </c>
      <c r="C2873" s="40" t="n">
        <v>0.409068667125066</v>
      </c>
      <c r="D2873" s="40" t="n">
        <v>9.64624823947618</v>
      </c>
      <c r="F2873" s="41" t="n">
        <v>59.2</v>
      </c>
      <c r="G2873" s="41" t="n">
        <v>507.4286</v>
      </c>
      <c r="H2873" s="41" t="n">
        <v>10.0245863979571</v>
      </c>
      <c r="I2873" s="41" t="n">
        <v>9.94690249313657</v>
      </c>
      <c r="J2873" s="41" t="n">
        <v>8.69101269853823</v>
      </c>
      <c r="K2873" s="41" t="n">
        <v>9.98574444554683</v>
      </c>
      <c r="L2873" s="0" t="s">
        <v>125</v>
      </c>
    </row>
    <row r="2874" customFormat="false" ht="15" hidden="false" customHeight="false" outlineLevel="0" collapsed="false">
      <c r="A2874" s="39" t="n">
        <v>44797</v>
      </c>
      <c r="B2874" s="0" t="n">
        <v>0.584107472481669</v>
      </c>
      <c r="C2874" s="40" t="n">
        <v>0.409913159107543</v>
      </c>
      <c r="D2874" s="40" t="n">
        <v>9.66616220491498</v>
      </c>
      <c r="F2874" s="41" t="n">
        <v>59.2</v>
      </c>
      <c r="G2874" s="41" t="n">
        <v>507.4286</v>
      </c>
      <c r="H2874" s="41" t="n">
        <v>10.0245863979571</v>
      </c>
      <c r="I2874" s="41" t="n">
        <v>9.94690249313657</v>
      </c>
      <c r="J2874" s="41" t="n">
        <v>8.69101269853823</v>
      </c>
      <c r="K2874" s="41" t="n">
        <v>9.98574444554683</v>
      </c>
      <c r="L2874" s="0" t="s">
        <v>125</v>
      </c>
    </row>
    <row r="2875" customFormat="false" ht="15" hidden="false" customHeight="false" outlineLevel="0" collapsed="false">
      <c r="A2875" s="39" t="n">
        <v>44797</v>
      </c>
      <c r="B2875" s="0" t="n">
        <v>0.584115192075401</v>
      </c>
      <c r="C2875" s="40" t="n">
        <v>0.410738141590067</v>
      </c>
      <c r="D2875" s="40" t="n">
        <v>9.68561611683538</v>
      </c>
      <c r="F2875" s="41" t="n">
        <v>59.2</v>
      </c>
      <c r="G2875" s="41" t="n">
        <v>507.4286</v>
      </c>
      <c r="H2875" s="41" t="n">
        <v>10.0245863979571</v>
      </c>
      <c r="I2875" s="41" t="n">
        <v>9.94690249313657</v>
      </c>
      <c r="J2875" s="41" t="n">
        <v>8.69101269853823</v>
      </c>
      <c r="K2875" s="41" t="n">
        <v>9.98574444554683</v>
      </c>
      <c r="L2875" s="0" t="s">
        <v>125</v>
      </c>
    </row>
    <row r="2876" customFormat="false" ht="15" hidden="false" customHeight="false" outlineLevel="0" collapsed="false">
      <c r="A2876" s="39" t="n">
        <v>44797</v>
      </c>
      <c r="B2876" s="0" t="n">
        <v>0.584122911669134</v>
      </c>
      <c r="C2876" s="40" t="n">
        <v>0.411542744745828</v>
      </c>
      <c r="D2876" s="40" t="n">
        <v>9.70458946385137</v>
      </c>
      <c r="F2876" s="41" t="n">
        <v>59.2</v>
      </c>
      <c r="G2876" s="41" t="n">
        <v>507.4286</v>
      </c>
      <c r="H2876" s="41" t="n">
        <v>10.0245863979571</v>
      </c>
      <c r="I2876" s="41" t="n">
        <v>9.94690249313657</v>
      </c>
      <c r="J2876" s="41" t="n">
        <v>8.69101269853823</v>
      </c>
      <c r="K2876" s="41" t="n">
        <v>9.98574444554683</v>
      </c>
      <c r="L2876" s="0" t="s">
        <v>125</v>
      </c>
    </row>
    <row r="2877" customFormat="false" ht="15" hidden="false" customHeight="false" outlineLevel="0" collapsed="false">
      <c r="A2877" s="39" t="n">
        <v>44797</v>
      </c>
      <c r="B2877" s="0" t="n">
        <v>0.584130631262866</v>
      </c>
      <c r="C2877" s="40" t="n">
        <v>0.412326098748017</v>
      </c>
      <c r="D2877" s="40" t="n">
        <v>9.72306173457698</v>
      </c>
      <c r="F2877" s="41" t="n">
        <v>59.2</v>
      </c>
      <c r="G2877" s="41" t="n">
        <v>507.4286</v>
      </c>
      <c r="H2877" s="41" t="n">
        <v>10.0245863979571</v>
      </c>
      <c r="I2877" s="41" t="n">
        <v>9.94690249313657</v>
      </c>
      <c r="J2877" s="41" t="n">
        <v>8.69101269853823</v>
      </c>
      <c r="K2877" s="41" t="n">
        <v>9.98574444554683</v>
      </c>
      <c r="L2877" s="0" t="s">
        <v>125</v>
      </c>
    </row>
    <row r="2878" customFormat="false" ht="15" hidden="false" customHeight="false" outlineLevel="0" collapsed="false">
      <c r="A2878" s="39" t="n">
        <v>44797</v>
      </c>
      <c r="B2878" s="0" t="n">
        <v>0.584138350856598</v>
      </c>
      <c r="C2878" s="40" t="n">
        <v>0.413087333769824</v>
      </c>
      <c r="D2878" s="40" t="n">
        <v>9.74101241762621</v>
      </c>
      <c r="F2878" s="41" t="n">
        <v>59.2</v>
      </c>
      <c r="G2878" s="41" t="n">
        <v>507.4286</v>
      </c>
      <c r="H2878" s="41" t="n">
        <v>10.0245863979571</v>
      </c>
      <c r="I2878" s="41" t="n">
        <v>9.94690249313657</v>
      </c>
      <c r="J2878" s="41" t="n">
        <v>8.69101269853823</v>
      </c>
      <c r="K2878" s="41" t="n">
        <v>9.98574444554683</v>
      </c>
      <c r="L2878" s="0" t="s">
        <v>125</v>
      </c>
    </row>
    <row r="2879" customFormat="false" ht="15" hidden="false" customHeight="false" outlineLevel="0" collapsed="false">
      <c r="A2879" s="39" t="n">
        <v>44797</v>
      </c>
      <c r="B2879" s="0" t="n">
        <v>0.584146070450331</v>
      </c>
      <c r="C2879" s="40" t="n">
        <v>0.413825579984439</v>
      </c>
      <c r="D2879" s="40" t="n">
        <v>9.75842100161306</v>
      </c>
      <c r="F2879" s="41" t="n">
        <v>59.2</v>
      </c>
      <c r="G2879" s="41" t="n">
        <v>507.4286</v>
      </c>
      <c r="H2879" s="41" t="n">
        <v>10.0245863979571</v>
      </c>
      <c r="I2879" s="41" t="n">
        <v>9.94690249313657</v>
      </c>
      <c r="J2879" s="41" t="n">
        <v>8.69101269853823</v>
      </c>
      <c r="K2879" s="41" t="n">
        <v>9.98574444554683</v>
      </c>
      <c r="L2879" s="0" t="s">
        <v>125</v>
      </c>
    </row>
    <row r="2880" customFormat="false" ht="15" hidden="false" customHeight="false" outlineLevel="0" collapsed="false">
      <c r="A2880" s="39" t="n">
        <v>44797</v>
      </c>
      <c r="B2880" s="0" t="n">
        <v>0.584153790044063</v>
      </c>
      <c r="C2880" s="40" t="n">
        <v>0.414539967565055</v>
      </c>
      <c r="D2880" s="40" t="n">
        <v>9.77526697515156</v>
      </c>
      <c r="F2880" s="41" t="n">
        <v>59.2</v>
      </c>
      <c r="G2880" s="41" t="n">
        <v>507.4286</v>
      </c>
      <c r="H2880" s="41" t="n">
        <v>10.0245863979571</v>
      </c>
      <c r="I2880" s="41" t="n">
        <v>9.94690249313657</v>
      </c>
      <c r="J2880" s="41" t="n">
        <v>8.69101269853823</v>
      </c>
      <c r="K2880" s="41" t="n">
        <v>9.98574444554683</v>
      </c>
      <c r="L2880" s="0" t="s">
        <v>125</v>
      </c>
    </row>
    <row r="2881" customFormat="false" ht="15" hidden="false" customHeight="false" outlineLevel="0" collapsed="false">
      <c r="A2881" s="39" t="n">
        <v>44797</v>
      </c>
      <c r="B2881" s="0" t="n">
        <v>0.584161509637796</v>
      </c>
      <c r="C2881" s="40" t="n">
        <v>0.415229626684861</v>
      </c>
      <c r="D2881" s="40" t="n">
        <v>9.7915298268557</v>
      </c>
      <c r="F2881" s="41" t="n">
        <v>59.2</v>
      </c>
      <c r="G2881" s="41" t="n">
        <v>507.4286</v>
      </c>
      <c r="H2881" s="41" t="n">
        <v>10.0245863979571</v>
      </c>
      <c r="I2881" s="41" t="n">
        <v>9.94690249313657</v>
      </c>
      <c r="J2881" s="41" t="n">
        <v>8.69101269853823</v>
      </c>
      <c r="K2881" s="41" t="n">
        <v>9.98574444554683</v>
      </c>
      <c r="L2881" s="0" t="s">
        <v>125</v>
      </c>
    </row>
    <row r="2882" customFormat="false" ht="15" hidden="false" customHeight="false" outlineLevel="0" collapsed="false">
      <c r="A2882" s="39" t="n">
        <v>44797</v>
      </c>
      <c r="B2882" s="0" t="n">
        <v>0.584169229231528</v>
      </c>
      <c r="C2882" s="40" t="n">
        <v>0.415893687517047</v>
      </c>
      <c r="D2882" s="40" t="n">
        <v>9.80718904533949</v>
      </c>
      <c r="F2882" s="41" t="n">
        <v>59.2</v>
      </c>
      <c r="G2882" s="41" t="n">
        <v>507.4286</v>
      </c>
      <c r="H2882" s="41" t="n">
        <v>10.0245863979571</v>
      </c>
      <c r="I2882" s="41" t="n">
        <v>9.94690249313657</v>
      </c>
      <c r="J2882" s="41" t="n">
        <v>8.69101269853823</v>
      </c>
      <c r="K2882" s="41" t="n">
        <v>9.98574444554683</v>
      </c>
      <c r="L2882" s="0" t="s">
        <v>125</v>
      </c>
    </row>
    <row r="2883" customFormat="false" ht="15" hidden="false" customHeight="false" outlineLevel="0" collapsed="false">
      <c r="A2883" s="39" t="n">
        <v>44797</v>
      </c>
      <c r="B2883" s="0" t="n">
        <v>0.584176948825261</v>
      </c>
      <c r="C2883" s="40" t="n">
        <v>0.416531280234806</v>
      </c>
      <c r="D2883" s="40" t="n">
        <v>9.82222411921695</v>
      </c>
      <c r="F2883" s="41" t="n">
        <v>59.2</v>
      </c>
      <c r="G2883" s="41" t="n">
        <v>507.4286</v>
      </c>
      <c r="H2883" s="41" t="n">
        <v>10.0245863979571</v>
      </c>
      <c r="I2883" s="41" t="n">
        <v>9.94690249313657</v>
      </c>
      <c r="J2883" s="41" t="n">
        <v>8.69101269853823</v>
      </c>
      <c r="K2883" s="41" t="n">
        <v>9.98574444554683</v>
      </c>
      <c r="L2883" s="0" t="s">
        <v>125</v>
      </c>
    </row>
    <row r="2884" customFormat="false" ht="15" hidden="false" customHeight="false" outlineLevel="0" collapsed="false">
      <c r="A2884" s="39" t="n">
        <v>44797</v>
      </c>
      <c r="B2884" s="0" t="n">
        <v>0.584184668418993</v>
      </c>
      <c r="C2884" s="40" t="n">
        <v>0.417141535011326</v>
      </c>
      <c r="D2884" s="40" t="n">
        <v>9.83661453710208</v>
      </c>
      <c r="F2884" s="41" t="n">
        <v>59.2</v>
      </c>
      <c r="G2884" s="41" t="n">
        <v>507.4286</v>
      </c>
      <c r="H2884" s="41" t="n">
        <v>10.0245863979571</v>
      </c>
      <c r="I2884" s="41" t="n">
        <v>9.94690249313657</v>
      </c>
      <c r="J2884" s="41" t="n">
        <v>8.69101269853823</v>
      </c>
      <c r="K2884" s="41" t="n">
        <v>9.98574444554683</v>
      </c>
      <c r="L2884" s="0" t="s">
        <v>125</v>
      </c>
    </row>
    <row r="2885" customFormat="false" ht="15" hidden="false" customHeight="false" outlineLevel="0" collapsed="false">
      <c r="A2885" s="39" t="n">
        <v>44797</v>
      </c>
      <c r="B2885" s="0" t="n">
        <v>0.584192388012726</v>
      </c>
      <c r="C2885" s="40" t="n">
        <v>0.417723582019799</v>
      </c>
      <c r="D2885" s="40" t="n">
        <v>9.85033978760889</v>
      </c>
      <c r="F2885" s="41" t="n">
        <v>59.2</v>
      </c>
      <c r="G2885" s="41" t="n">
        <v>507.4286</v>
      </c>
      <c r="H2885" s="41" t="n">
        <v>10.0245863979571</v>
      </c>
      <c r="I2885" s="41" t="n">
        <v>9.94690249313657</v>
      </c>
      <c r="J2885" s="41" t="n">
        <v>8.69101269853823</v>
      </c>
      <c r="K2885" s="41" t="n">
        <v>9.98574444554683</v>
      </c>
      <c r="L2885" s="0" t="s">
        <v>125</v>
      </c>
    </row>
    <row r="2886" customFormat="false" ht="15" hidden="false" customHeight="false" outlineLevel="0" collapsed="false">
      <c r="A2886" s="39" t="n">
        <v>44797</v>
      </c>
      <c r="B2886" s="0" t="n">
        <v>0.584200107606458</v>
      </c>
      <c r="C2886" s="40" t="n">
        <v>0.418276551433417</v>
      </c>
      <c r="D2886" s="40" t="n">
        <v>9.86337935935139</v>
      </c>
      <c r="F2886" s="41" t="n">
        <v>59.2</v>
      </c>
      <c r="G2886" s="41" t="n">
        <v>507.4286</v>
      </c>
      <c r="H2886" s="41" t="n">
        <v>10.0245863979571</v>
      </c>
      <c r="I2886" s="41" t="n">
        <v>9.94690249313657</v>
      </c>
      <c r="J2886" s="41" t="n">
        <v>8.69101269853823</v>
      </c>
      <c r="K2886" s="41" t="n">
        <v>9.98574444554683</v>
      </c>
      <c r="L2886" s="0" t="s">
        <v>125</v>
      </c>
    </row>
    <row r="2887" customFormat="false" ht="15" hidden="false" customHeight="false" outlineLevel="0" collapsed="false">
      <c r="A2887" s="39" t="n">
        <v>44797</v>
      </c>
      <c r="B2887" s="0" t="n">
        <v>0.584207827200191</v>
      </c>
      <c r="C2887" s="40" t="n">
        <v>0.418799573439487</v>
      </c>
      <c r="D2887" s="40" t="n">
        <v>9.87571274127654</v>
      </c>
      <c r="F2887" s="41" t="n">
        <v>59.2</v>
      </c>
      <c r="G2887" s="41" t="n">
        <v>507.4286</v>
      </c>
      <c r="H2887" s="41" t="n">
        <v>10.0245863979571</v>
      </c>
      <c r="I2887" s="41" t="n">
        <v>9.94690249313657</v>
      </c>
      <c r="J2887" s="41" t="n">
        <v>8.69101269853823</v>
      </c>
      <c r="K2887" s="41" t="n">
        <v>9.98574444554683</v>
      </c>
      <c r="L2887" s="0" t="s">
        <v>125</v>
      </c>
    </row>
    <row r="2888" customFormat="false" ht="15" hidden="false" customHeight="false" outlineLevel="0" collapsed="false">
      <c r="A2888" s="39" t="n">
        <v>44797</v>
      </c>
      <c r="B2888" s="0" t="n">
        <v>0.584215546793923</v>
      </c>
      <c r="C2888" s="40" t="n">
        <v>0.419291808149263</v>
      </c>
      <c r="D2888" s="40" t="n">
        <v>9.88732012796776</v>
      </c>
      <c r="F2888" s="41" t="n">
        <v>59.2</v>
      </c>
      <c r="G2888" s="41" t="n">
        <v>507.4286</v>
      </c>
      <c r="H2888" s="41" t="n">
        <v>10.0245863979571</v>
      </c>
      <c r="I2888" s="41" t="n">
        <v>9.94690249313657</v>
      </c>
      <c r="J2888" s="41" t="n">
        <v>8.69101269853823</v>
      </c>
      <c r="K2888" s="41" t="n">
        <v>9.98574444554683</v>
      </c>
      <c r="L2888" s="0" t="s">
        <v>125</v>
      </c>
    </row>
    <row r="2889" customFormat="false" ht="15" hidden="false" customHeight="false" outlineLevel="0" collapsed="false">
      <c r="A2889" s="39" t="n">
        <v>44797</v>
      </c>
      <c r="B2889" s="0" t="n">
        <v>0.584223266387656</v>
      </c>
      <c r="C2889" s="40" t="n">
        <v>0.419752508764525</v>
      </c>
      <c r="D2889" s="40" t="n">
        <v>9.89818390917627</v>
      </c>
      <c r="F2889" s="41" t="n">
        <v>59.2</v>
      </c>
      <c r="G2889" s="41" t="n">
        <v>507.4286</v>
      </c>
      <c r="H2889" s="41" t="n">
        <v>10.0245863979571</v>
      </c>
      <c r="I2889" s="41" t="n">
        <v>9.94690249313657</v>
      </c>
      <c r="J2889" s="41" t="n">
        <v>8.69101269853823</v>
      </c>
      <c r="K2889" s="41" t="n">
        <v>9.98574444554683</v>
      </c>
      <c r="L2889" s="0" t="s">
        <v>125</v>
      </c>
    </row>
    <row r="2890" customFormat="false" ht="15" hidden="false" customHeight="false" outlineLevel="0" collapsed="false">
      <c r="A2890" s="39" t="n">
        <v>44797</v>
      </c>
      <c r="B2890" s="0" t="n">
        <v>0.584230985981388</v>
      </c>
      <c r="C2890" s="40" t="n">
        <v>0.420180946536955</v>
      </c>
      <c r="D2890" s="40" t="n">
        <v>9.90828690028794</v>
      </c>
      <c r="F2890" s="41" t="n">
        <v>59.2</v>
      </c>
      <c r="G2890" s="41" t="n">
        <v>507.4286</v>
      </c>
      <c r="H2890" s="41" t="n">
        <v>10.0245863979571</v>
      </c>
      <c r="I2890" s="41" t="n">
        <v>9.94690249313657</v>
      </c>
      <c r="J2890" s="41" t="n">
        <v>8.69101269853823</v>
      </c>
      <c r="K2890" s="41" t="n">
        <v>9.98574444554683</v>
      </c>
      <c r="L2890" s="0" t="s">
        <v>125</v>
      </c>
    </row>
    <row r="2891" customFormat="false" ht="15" hidden="false" customHeight="false" outlineLevel="0" collapsed="false">
      <c r="A2891" s="39" t="n">
        <v>44797</v>
      </c>
      <c r="B2891" s="0" t="n">
        <v>0.58423870557512</v>
      </c>
      <c r="C2891" s="40" t="n">
        <v>0.420576392718232</v>
      </c>
      <c r="D2891" s="40" t="n">
        <v>9.91761191668863</v>
      </c>
      <c r="F2891" s="41" t="n">
        <v>59.2</v>
      </c>
      <c r="G2891" s="41" t="n">
        <v>507.4286</v>
      </c>
      <c r="H2891" s="41" t="n">
        <v>10.0245863979571</v>
      </c>
      <c r="I2891" s="41" t="n">
        <v>9.94690249313657</v>
      </c>
      <c r="J2891" s="41" t="n">
        <v>8.69101269853823</v>
      </c>
      <c r="K2891" s="41" t="n">
        <v>9.98574444554683</v>
      </c>
      <c r="L2891" s="0" t="s">
        <v>125</v>
      </c>
    </row>
    <row r="2892" customFormat="false" ht="15" hidden="false" customHeight="false" outlineLevel="0" collapsed="false">
      <c r="A2892" s="39" t="n">
        <v>44797</v>
      </c>
      <c r="B2892" s="0" t="n">
        <v>0.584246425168853</v>
      </c>
      <c r="C2892" s="40" t="n">
        <v>0.420938118560035</v>
      </c>
      <c r="D2892" s="40" t="n">
        <v>9.9261417737642</v>
      </c>
      <c r="F2892" s="41" t="n">
        <v>59.2</v>
      </c>
      <c r="G2892" s="41" t="n">
        <v>507.4286</v>
      </c>
      <c r="H2892" s="41" t="n">
        <v>10.0245863979571</v>
      </c>
      <c r="I2892" s="41" t="n">
        <v>9.94690249313657</v>
      </c>
      <c r="J2892" s="41" t="n">
        <v>8.69101269853823</v>
      </c>
      <c r="K2892" s="41" t="n">
        <v>9.98574444554683</v>
      </c>
      <c r="L2892" s="0" t="s">
        <v>125</v>
      </c>
    </row>
    <row r="2893" customFormat="false" ht="15" hidden="false" customHeight="false" outlineLevel="0" collapsed="false">
      <c r="A2893" s="39" t="n">
        <v>44797</v>
      </c>
      <c r="B2893" s="0" t="n">
        <v>0.584254144762585</v>
      </c>
      <c r="C2893" s="40" t="n">
        <v>0.421265395314045</v>
      </c>
      <c r="D2893" s="40" t="n">
        <v>9.93385928690049</v>
      </c>
      <c r="F2893" s="41" t="n">
        <v>59.2</v>
      </c>
      <c r="G2893" s="41" t="n">
        <v>507.4286</v>
      </c>
      <c r="H2893" s="41" t="n">
        <v>10.0245863979571</v>
      </c>
      <c r="I2893" s="41" t="n">
        <v>9.94690249313657</v>
      </c>
      <c r="J2893" s="41" t="n">
        <v>8.69101269853823</v>
      </c>
      <c r="K2893" s="41" t="n">
        <v>9.98574444554683</v>
      </c>
      <c r="L2893" s="0" t="s">
        <v>125</v>
      </c>
    </row>
    <row r="2894" customFormat="false" ht="15" hidden="false" customHeight="false" outlineLevel="0" collapsed="false">
      <c r="A2894" s="39" t="n">
        <v>44797</v>
      </c>
      <c r="B2894" s="0" t="n">
        <v>0.584261864356318</v>
      </c>
      <c r="C2894" s="40" t="n">
        <v>0.42155749423194</v>
      </c>
      <c r="D2894" s="40" t="n">
        <v>9.94074727148337</v>
      </c>
      <c r="F2894" s="41" t="n">
        <v>59.2</v>
      </c>
      <c r="G2894" s="41" t="n">
        <v>507.4286</v>
      </c>
      <c r="H2894" s="41" t="n">
        <v>10.0245863979571</v>
      </c>
      <c r="I2894" s="41" t="n">
        <v>9.94690249313657</v>
      </c>
      <c r="J2894" s="41" t="n">
        <v>8.69101269853823</v>
      </c>
      <c r="K2894" s="41" t="n">
        <v>9.98574444554683</v>
      </c>
      <c r="L2894" s="0" t="s">
        <v>125</v>
      </c>
    </row>
    <row r="2895" customFormat="false" ht="15" hidden="false" customHeight="false" outlineLevel="0" collapsed="false">
      <c r="A2895" s="39" t="n">
        <v>44797</v>
      </c>
      <c r="B2895" s="0" t="n">
        <v>0.58426958395005</v>
      </c>
      <c r="C2895" s="40" t="n">
        <v>0.4218136865654</v>
      </c>
      <c r="D2895" s="40" t="n">
        <v>9.9467885428987</v>
      </c>
      <c r="F2895" s="41" t="n">
        <v>59.2</v>
      </c>
      <c r="G2895" s="41" t="n">
        <v>507.4286</v>
      </c>
      <c r="H2895" s="41" t="n">
        <v>10.0245863979571</v>
      </c>
      <c r="I2895" s="41" t="n">
        <v>9.94690249313657</v>
      </c>
      <c r="J2895" s="41" t="n">
        <v>8.69101269853823</v>
      </c>
      <c r="K2895" s="41" t="n">
        <v>9.98574444554683</v>
      </c>
      <c r="L2895" s="0" t="s">
        <v>125</v>
      </c>
    </row>
    <row r="2896" customFormat="false" ht="15" hidden="false" customHeight="false" outlineLevel="0" collapsed="false">
      <c r="A2896" s="39" t="n">
        <v>44797</v>
      </c>
      <c r="B2896" s="0" t="n">
        <v>0.584277303543783</v>
      </c>
      <c r="C2896" s="40" t="n">
        <v>0.422033243566106</v>
      </c>
      <c r="D2896" s="40" t="n">
        <v>9.95196591653233</v>
      </c>
      <c r="F2896" s="41" t="n">
        <v>59.2</v>
      </c>
      <c r="G2896" s="41" t="n">
        <v>507.4286</v>
      </c>
      <c r="H2896" s="41" t="n">
        <v>10.0245863979571</v>
      </c>
      <c r="I2896" s="41" t="n">
        <v>9.94690249313657</v>
      </c>
      <c r="J2896" s="41" t="n">
        <v>8.69101269853823</v>
      </c>
      <c r="K2896" s="41" t="n">
        <v>9.98574444554683</v>
      </c>
      <c r="L2896" s="0" t="s">
        <v>125</v>
      </c>
    </row>
    <row r="2897" customFormat="false" ht="15" hidden="false" customHeight="false" outlineLevel="0" collapsed="false">
      <c r="A2897" s="39" t="n">
        <v>44797</v>
      </c>
      <c r="B2897" s="0" t="n">
        <v>0.584285023137515</v>
      </c>
      <c r="C2897" s="40" t="n">
        <v>0.422215436485736</v>
      </c>
      <c r="D2897" s="40" t="n">
        <v>9.95626220777013</v>
      </c>
      <c r="F2897" s="41" t="n">
        <v>59.2</v>
      </c>
      <c r="G2897" s="41" t="n">
        <v>507.4286</v>
      </c>
      <c r="H2897" s="41" t="n">
        <v>10.0245863979571</v>
      </c>
      <c r="I2897" s="41" t="n">
        <v>9.94690249313657</v>
      </c>
      <c r="J2897" s="41" t="n">
        <v>8.69101269853823</v>
      </c>
      <c r="K2897" s="41" t="n">
        <v>9.98574444554683</v>
      </c>
      <c r="L2897" s="0" t="s">
        <v>125</v>
      </c>
    </row>
    <row r="2898" customFormat="false" ht="15" hidden="false" customHeight="false" outlineLevel="0" collapsed="false">
      <c r="A2898" s="39" t="n">
        <v>44797</v>
      </c>
      <c r="B2898" s="0" t="n">
        <v>0.584292742731248</v>
      </c>
      <c r="C2898" s="40" t="n">
        <v>0.42235953657597</v>
      </c>
      <c r="D2898" s="40" t="n">
        <v>9.95966023199794</v>
      </c>
      <c r="F2898" s="41" t="n">
        <v>59.2</v>
      </c>
      <c r="G2898" s="41" t="n">
        <v>507.4286</v>
      </c>
      <c r="H2898" s="41" t="n">
        <v>10.0245863979571</v>
      </c>
      <c r="I2898" s="41" t="n">
        <v>9.94690249313657</v>
      </c>
      <c r="J2898" s="41" t="n">
        <v>8.69101269853823</v>
      </c>
      <c r="K2898" s="41" t="n">
        <v>9.98574444554683</v>
      </c>
      <c r="L2898" s="0" t="s">
        <v>125</v>
      </c>
    </row>
    <row r="2899" customFormat="false" ht="15" hidden="false" customHeight="false" outlineLevel="0" collapsed="false">
      <c r="A2899" s="39" t="n">
        <v>44797</v>
      </c>
      <c r="B2899" s="0" t="n">
        <v>0.58430046232498</v>
      </c>
      <c r="C2899" s="40" t="n">
        <v>0.422464815088488</v>
      </c>
      <c r="D2899" s="40" t="n">
        <v>9.96214280460164</v>
      </c>
      <c r="F2899" s="41" t="n">
        <v>59.2</v>
      </c>
      <c r="G2899" s="41" t="n">
        <v>507.4286</v>
      </c>
      <c r="H2899" s="41" t="n">
        <v>10.0245863979571</v>
      </c>
      <c r="I2899" s="41" t="n">
        <v>9.94690249313657</v>
      </c>
      <c r="J2899" s="41" t="n">
        <v>8.69101269853823</v>
      </c>
      <c r="K2899" s="41" t="n">
        <v>9.98574444554683</v>
      </c>
      <c r="L2899" s="0" t="s">
        <v>125</v>
      </c>
    </row>
    <row r="2900" customFormat="false" ht="15" hidden="false" customHeight="false" outlineLevel="0" collapsed="false">
      <c r="A2900" s="39" t="n">
        <v>44797</v>
      </c>
      <c r="B2900" s="0" t="n">
        <v>0.584308181918712</v>
      </c>
      <c r="C2900" s="40" t="n">
        <v>0.42253054327497</v>
      </c>
      <c r="D2900" s="40" t="n">
        <v>9.96369274096706</v>
      </c>
      <c r="F2900" s="41" t="n">
        <v>59.2</v>
      </c>
      <c r="G2900" s="41" t="n">
        <v>507.4286</v>
      </c>
      <c r="H2900" s="41" t="n">
        <v>10.0245863979571</v>
      </c>
      <c r="I2900" s="41" t="n">
        <v>9.94690249313657</v>
      </c>
      <c r="J2900" s="41" t="n">
        <v>8.69101269853823</v>
      </c>
      <c r="K2900" s="41" t="n">
        <v>9.98574444554683</v>
      </c>
      <c r="L2900" s="0" t="s">
        <v>125</v>
      </c>
    </row>
    <row r="2901" customFormat="false" ht="15" hidden="false" customHeight="false" outlineLevel="0" collapsed="false">
      <c r="A2901" s="39" t="n">
        <v>44797</v>
      </c>
      <c r="B2901" s="0" t="n">
        <v>0.584315901512445</v>
      </c>
      <c r="C2901" s="40" t="n">
        <v>0.422555992387095</v>
      </c>
      <c r="D2901" s="40" t="n">
        <v>9.96429285648009</v>
      </c>
      <c r="F2901" s="41" t="n">
        <v>59.2</v>
      </c>
      <c r="G2901" s="41" t="n">
        <v>507.4286</v>
      </c>
      <c r="H2901" s="41" t="n">
        <v>10.0245863979571</v>
      </c>
      <c r="I2901" s="41" t="n">
        <v>9.94690249313657</v>
      </c>
      <c r="J2901" s="41" t="n">
        <v>8.69101269853823</v>
      </c>
      <c r="K2901" s="41" t="n">
        <v>9.98574444554683</v>
      </c>
      <c r="L2901" s="0" t="s">
        <v>125</v>
      </c>
    </row>
    <row r="2902" customFormat="false" ht="15" hidden="false" customHeight="false" outlineLevel="0" collapsed="false">
      <c r="A2902" s="39" t="n">
        <v>44797</v>
      </c>
      <c r="B2902" s="0" t="n">
        <v>0.584323621106178</v>
      </c>
      <c r="C2902" s="40" t="n">
        <v>0.422540434481467</v>
      </c>
      <c r="D2902" s="40" t="n">
        <v>9.96392598550748</v>
      </c>
      <c r="F2902" s="41" t="n">
        <v>59.2</v>
      </c>
      <c r="G2902" s="41" t="n">
        <v>507.4286</v>
      </c>
      <c r="H2902" s="41" t="n">
        <v>10.0245863979571</v>
      </c>
      <c r="I2902" s="41" t="n">
        <v>9.94690249313657</v>
      </c>
      <c r="J2902" s="41" t="n">
        <v>8.69101269853823</v>
      </c>
      <c r="K2902" s="41" t="n">
        <v>9.98574444554683</v>
      </c>
      <c r="L2902" s="0" t="s">
        <v>125</v>
      </c>
    </row>
    <row r="2903" customFormat="false" ht="15" hidden="false" customHeight="false" outlineLevel="0" collapsed="false">
      <c r="A2903" s="39" t="n">
        <v>44797</v>
      </c>
      <c r="B2903" s="0" t="n">
        <v>0.58433134069991</v>
      </c>
      <c r="C2903" s="40" t="n">
        <v>0.42248451492004</v>
      </c>
      <c r="D2903" s="40" t="n">
        <v>9.96260734632946</v>
      </c>
      <c r="F2903" s="41" t="n">
        <v>59.2</v>
      </c>
      <c r="G2903" s="41" t="n">
        <v>507.4286</v>
      </c>
      <c r="H2903" s="41" t="n">
        <v>10.0245863979571</v>
      </c>
      <c r="I2903" s="41" t="n">
        <v>9.94690249313657</v>
      </c>
      <c r="J2903" s="41" t="n">
        <v>8.69101269853823</v>
      </c>
      <c r="K2903" s="41" t="n">
        <v>9.98574444554683</v>
      </c>
      <c r="L2903" s="0" t="s">
        <v>125</v>
      </c>
    </row>
    <row r="2904" customFormat="false" ht="15" hidden="false" customHeight="false" outlineLevel="0" collapsed="false">
      <c r="A2904" s="39" t="n">
        <v>44797</v>
      </c>
      <c r="B2904" s="0" t="n">
        <v>0.584339060293642</v>
      </c>
      <c r="C2904" s="40" t="n">
        <v>0.422393065640511</v>
      </c>
      <c r="D2904" s="40" t="n">
        <v>9.96045088086888</v>
      </c>
      <c r="F2904" s="41" t="n">
        <v>59.2</v>
      </c>
      <c r="G2904" s="41" t="n">
        <v>507.4286</v>
      </c>
      <c r="H2904" s="41" t="n">
        <v>10.0245863979571</v>
      </c>
      <c r="I2904" s="41" t="n">
        <v>9.94690249313657</v>
      </c>
      <c r="J2904" s="41" t="n">
        <v>8.69101269853823</v>
      </c>
      <c r="K2904" s="41" t="n">
        <v>9.98574444554683</v>
      </c>
      <c r="L2904" s="0" t="s">
        <v>125</v>
      </c>
    </row>
    <row r="2905" customFormat="false" ht="15" hidden="false" customHeight="false" outlineLevel="0" collapsed="false">
      <c r="A2905" s="39" t="n">
        <v>44797</v>
      </c>
      <c r="B2905" s="0" t="n">
        <v>0.584346779887375</v>
      </c>
      <c r="C2905" s="40" t="n">
        <v>0.422271713522811</v>
      </c>
      <c r="D2905" s="40" t="n">
        <v>9.95758927658142</v>
      </c>
      <c r="F2905" s="41" t="n">
        <v>59.2</v>
      </c>
      <c r="G2905" s="41" t="n">
        <v>507.4286</v>
      </c>
      <c r="H2905" s="41" t="n">
        <v>10.0245863979571</v>
      </c>
      <c r="I2905" s="41" t="n">
        <v>9.94690249313657</v>
      </c>
      <c r="J2905" s="41" t="n">
        <v>8.69101269853823</v>
      </c>
      <c r="K2905" s="41" t="n">
        <v>9.98574444554683</v>
      </c>
      <c r="L2905" s="0" t="s">
        <v>125</v>
      </c>
    </row>
    <row r="2906" customFormat="false" ht="15" hidden="false" customHeight="false" outlineLevel="0" collapsed="false">
      <c r="A2906" s="39" t="n">
        <v>44797</v>
      </c>
      <c r="B2906" s="0" t="n">
        <v>0.584354499481107</v>
      </c>
      <c r="C2906" s="40" t="n">
        <v>0.422126085446874</v>
      </c>
      <c r="D2906" s="40" t="n">
        <v>9.95415522092273</v>
      </c>
      <c r="F2906" s="41" t="n">
        <v>59.2</v>
      </c>
      <c r="G2906" s="41" t="n">
        <v>507.4286</v>
      </c>
      <c r="H2906" s="41" t="n">
        <v>10.0245863979571</v>
      </c>
      <c r="I2906" s="41" t="n">
        <v>9.94690249313657</v>
      </c>
      <c r="J2906" s="41" t="n">
        <v>8.69101269853823</v>
      </c>
      <c r="K2906" s="41" t="n">
        <v>9.98574444554683</v>
      </c>
      <c r="L2906" s="0" t="s">
        <v>125</v>
      </c>
    </row>
    <row r="2907" customFormat="false" ht="15" hidden="false" customHeight="false" outlineLevel="0" collapsed="false">
      <c r="A2907" s="39" t="n">
        <v>44797</v>
      </c>
      <c r="B2907" s="0" t="n">
        <v>0.58436221907484</v>
      </c>
      <c r="C2907" s="40" t="n">
        <v>0.42196180829263</v>
      </c>
      <c r="D2907" s="40" t="n">
        <v>9.95028140134851</v>
      </c>
      <c r="F2907" s="41" t="n">
        <v>59.2</v>
      </c>
      <c r="G2907" s="41" t="n">
        <v>507.4286</v>
      </c>
      <c r="H2907" s="41" t="n">
        <v>10.0245863979571</v>
      </c>
      <c r="I2907" s="41" t="n">
        <v>9.94690249313657</v>
      </c>
      <c r="J2907" s="41" t="n">
        <v>8.69101269853823</v>
      </c>
      <c r="K2907" s="41" t="n">
        <v>9.98574444554683</v>
      </c>
      <c r="L2907" s="0" t="s">
        <v>125</v>
      </c>
    </row>
    <row r="2908" customFormat="false" ht="15" hidden="false" customHeight="false" outlineLevel="0" collapsed="false">
      <c r="A2908" s="39" t="n">
        <v>44797</v>
      </c>
      <c r="B2908" s="0" t="n">
        <v>0.584369938668572</v>
      </c>
      <c r="C2908" s="40" t="n">
        <v>0.421784508940012</v>
      </c>
      <c r="D2908" s="40" t="n">
        <v>9.94610050531442</v>
      </c>
      <c r="F2908" s="41" t="n">
        <v>59.2</v>
      </c>
      <c r="G2908" s="41" t="n">
        <v>507.4286</v>
      </c>
      <c r="H2908" s="41" t="n">
        <v>10.0245863979571</v>
      </c>
      <c r="I2908" s="41" t="n">
        <v>9.94690249313657</v>
      </c>
      <c r="J2908" s="41" t="n">
        <v>8.69101269853823</v>
      </c>
      <c r="K2908" s="41" t="n">
        <v>9.98574444554683</v>
      </c>
      <c r="L2908" s="0" t="s">
        <v>125</v>
      </c>
    </row>
    <row r="2909" customFormat="false" ht="15" hidden="false" customHeight="false" outlineLevel="0" collapsed="false">
      <c r="A2909" s="39" t="n">
        <v>44797</v>
      </c>
      <c r="B2909" s="0" t="n">
        <v>0.584377658262305</v>
      </c>
      <c r="C2909" s="40" t="n">
        <v>0.421599814268951</v>
      </c>
      <c r="D2909" s="40" t="n">
        <v>9.94174522027613</v>
      </c>
      <c r="F2909" s="41" t="n">
        <v>59.2</v>
      </c>
      <c r="G2909" s="41" t="n">
        <v>507.4286</v>
      </c>
      <c r="H2909" s="41" t="n">
        <v>10.0245863979571</v>
      </c>
      <c r="I2909" s="41" t="n">
        <v>9.94690249313657</v>
      </c>
      <c r="J2909" s="41" t="n">
        <v>8.69101269853823</v>
      </c>
      <c r="K2909" s="41" t="n">
        <v>9.98574444554683</v>
      </c>
      <c r="L2909" s="0" t="s">
        <v>125</v>
      </c>
    </row>
    <row r="2910" customFormat="false" ht="15" hidden="false" customHeight="false" outlineLevel="0" collapsed="false">
      <c r="A2910" s="39" t="n">
        <v>44797</v>
      </c>
      <c r="B2910" s="0" t="n">
        <v>0.584385377856037</v>
      </c>
      <c r="C2910" s="40" t="n">
        <v>0.421413351159379</v>
      </c>
      <c r="D2910" s="40" t="n">
        <v>9.93734823368932</v>
      </c>
      <c r="F2910" s="41" t="n">
        <v>59.2</v>
      </c>
      <c r="G2910" s="41" t="n">
        <v>507.4286</v>
      </c>
      <c r="H2910" s="41" t="n">
        <v>10.0245863979571</v>
      </c>
      <c r="I2910" s="41" t="n">
        <v>9.94690249313657</v>
      </c>
      <c r="J2910" s="41" t="n">
        <v>8.69101269853823</v>
      </c>
      <c r="K2910" s="41" t="n">
        <v>9.98574444554683</v>
      </c>
      <c r="L2910" s="0" t="s">
        <v>125</v>
      </c>
    </row>
    <row r="2911" customFormat="false" ht="15" hidden="false" customHeight="false" outlineLevel="0" collapsed="false">
      <c r="A2911" s="39" t="n">
        <v>44797</v>
      </c>
      <c r="B2911" s="0" t="n">
        <v>0.58439309744977</v>
      </c>
      <c r="C2911" s="40" t="n">
        <v>0.421230746491228</v>
      </c>
      <c r="D2911" s="40" t="n">
        <v>9.93304223300966</v>
      </c>
      <c r="F2911" s="41" t="n">
        <v>59.2</v>
      </c>
      <c r="G2911" s="41" t="n">
        <v>507.4286</v>
      </c>
      <c r="H2911" s="41" t="n">
        <v>10.0245863979571</v>
      </c>
      <c r="I2911" s="41" t="n">
        <v>9.94690249313657</v>
      </c>
      <c r="J2911" s="41" t="n">
        <v>8.69101269853823</v>
      </c>
      <c r="K2911" s="41" t="n">
        <v>9.98574444554683</v>
      </c>
      <c r="L2911" s="0" t="s">
        <v>125</v>
      </c>
    </row>
    <row r="2912" customFormat="false" ht="15" hidden="false" customHeight="false" outlineLevel="0" collapsed="false">
      <c r="A2912" s="39" t="n">
        <v>44797</v>
      </c>
      <c r="B2912" s="0" t="n">
        <v>0.584400817043502</v>
      </c>
      <c r="C2912" s="40" t="n">
        <v>0.42105762714443</v>
      </c>
      <c r="D2912" s="40" t="n">
        <v>9.92895990569281</v>
      </c>
      <c r="F2912" s="41" t="n">
        <v>59.2</v>
      </c>
      <c r="G2912" s="41" t="n">
        <v>507.4286</v>
      </c>
      <c r="H2912" s="41" t="n">
        <v>10.0245863979571</v>
      </c>
      <c r="I2912" s="41" t="n">
        <v>9.94690249313657</v>
      </c>
      <c r="J2912" s="41" t="n">
        <v>8.69101269853823</v>
      </c>
      <c r="K2912" s="41" t="n">
        <v>9.98574444554683</v>
      </c>
      <c r="L2912" s="0" t="s">
        <v>125</v>
      </c>
    </row>
    <row r="2913" customFormat="false" ht="15" hidden="false" customHeight="false" outlineLevel="0" collapsed="false">
      <c r="A2913" s="39" t="n">
        <v>44797</v>
      </c>
      <c r="B2913" s="0" t="n">
        <v>0.584408536637235</v>
      </c>
      <c r="C2913" s="40" t="n">
        <v>0.420899619998917</v>
      </c>
      <c r="D2913" s="40" t="n">
        <v>9.92523393919447</v>
      </c>
      <c r="F2913" s="41" t="n">
        <v>59.2</v>
      </c>
      <c r="G2913" s="41" t="n">
        <v>507.4286</v>
      </c>
      <c r="H2913" s="41" t="n">
        <v>10.0245863979571</v>
      </c>
      <c r="I2913" s="41" t="n">
        <v>9.94690249313657</v>
      </c>
      <c r="J2913" s="41" t="n">
        <v>8.69101269853823</v>
      </c>
      <c r="K2913" s="41" t="n">
        <v>9.98574444554683</v>
      </c>
      <c r="L2913" s="0" t="s">
        <v>125</v>
      </c>
    </row>
    <row r="2914" customFormat="false" ht="15" hidden="false" customHeight="false" outlineLevel="0" collapsed="false">
      <c r="A2914" s="39" t="n">
        <v>44797</v>
      </c>
      <c r="B2914" s="0" t="n">
        <v>0.584416256230967</v>
      </c>
      <c r="C2914" s="40" t="n">
        <v>0.42076235193462</v>
      </c>
      <c r="D2914" s="40" t="n">
        <v>9.92199702097028</v>
      </c>
      <c r="F2914" s="41" t="n">
        <v>59.2</v>
      </c>
      <c r="G2914" s="41" t="n">
        <v>507.4286</v>
      </c>
      <c r="H2914" s="41" t="n">
        <v>10.0245863979571</v>
      </c>
      <c r="I2914" s="41" t="n">
        <v>9.94690249313657</v>
      </c>
      <c r="J2914" s="41" t="n">
        <v>8.69101269853823</v>
      </c>
      <c r="K2914" s="41" t="n">
        <v>9.98574444554683</v>
      </c>
      <c r="L2914" s="0" t="s">
        <v>125</v>
      </c>
    </row>
    <row r="2915" customFormat="false" ht="15" hidden="false" customHeight="false" outlineLevel="0" collapsed="false">
      <c r="A2915" s="39" t="n">
        <v>44797</v>
      </c>
      <c r="B2915" s="0" t="n">
        <v>0.584423975824699</v>
      </c>
      <c r="C2915" s="40" t="n">
        <v>0.420651449831472</v>
      </c>
      <c r="D2915" s="40" t="n">
        <v>9.91938183847594</v>
      </c>
      <c r="F2915" s="41" t="n">
        <v>59.2</v>
      </c>
      <c r="G2915" s="41" t="n">
        <v>507.4286</v>
      </c>
      <c r="H2915" s="41" t="n">
        <v>10.0245863979571</v>
      </c>
      <c r="I2915" s="41" t="n">
        <v>9.94690249313657</v>
      </c>
      <c r="J2915" s="41" t="n">
        <v>8.69101269853823</v>
      </c>
      <c r="K2915" s="41" t="n">
        <v>9.98574444554683</v>
      </c>
      <c r="L2915" s="0" t="s">
        <v>125</v>
      </c>
    </row>
    <row r="2916" customFormat="false" ht="15" hidden="false" customHeight="false" outlineLevel="0" collapsed="false">
      <c r="A2916" s="39" t="n">
        <v>44797</v>
      </c>
      <c r="B2916" s="0" t="n">
        <v>0.584431695418432</v>
      </c>
      <c r="C2916" s="40" t="n">
        <v>0.420572540569404</v>
      </c>
      <c r="D2916" s="40" t="n">
        <v>9.91752107916711</v>
      </c>
      <c r="F2916" s="41" t="n">
        <v>59.2</v>
      </c>
      <c r="G2916" s="41" t="n">
        <v>507.4286</v>
      </c>
      <c r="H2916" s="41" t="n">
        <v>10.0245863979571</v>
      </c>
      <c r="I2916" s="41" t="n">
        <v>9.94690249313657</v>
      </c>
      <c r="J2916" s="41" t="n">
        <v>8.69101269853823</v>
      </c>
      <c r="K2916" s="41" t="n">
        <v>9.98574444554683</v>
      </c>
      <c r="L2916" s="0" t="s">
        <v>125</v>
      </c>
    </row>
    <row r="2917" customFormat="false" ht="15" hidden="false" customHeight="false" outlineLevel="0" collapsed="false">
      <c r="A2917" s="39" t="n">
        <v>44797</v>
      </c>
      <c r="B2917" s="0" t="n">
        <v>0.584439415012164</v>
      </c>
      <c r="C2917" s="40" t="n">
        <v>0.420531249483193</v>
      </c>
      <c r="D2917" s="40" t="n">
        <v>9.91654739406317</v>
      </c>
      <c r="F2917" s="41" t="n">
        <v>59.2</v>
      </c>
      <c r="G2917" s="41" t="n">
        <v>507.4286</v>
      </c>
      <c r="H2917" s="41" t="n">
        <v>10.0245863979571</v>
      </c>
      <c r="I2917" s="41" t="n">
        <v>9.94690249313657</v>
      </c>
      <c r="J2917" s="41" t="n">
        <v>8.69101269853823</v>
      </c>
      <c r="K2917" s="41" t="n">
        <v>9.98574444554683</v>
      </c>
      <c r="L2917" s="0" t="s">
        <v>125</v>
      </c>
    </row>
    <row r="2918" customFormat="false" ht="15" hidden="false" customHeight="false" outlineLevel="0" collapsed="false">
      <c r="A2918" s="39" t="n">
        <v>44797</v>
      </c>
      <c r="B2918" s="0" t="n">
        <v>0.584447134605897</v>
      </c>
      <c r="C2918" s="40" t="n">
        <v>0.420531043372321</v>
      </c>
      <c r="D2918" s="40" t="n">
        <v>9.9165425337627</v>
      </c>
      <c r="F2918" s="41" t="n">
        <v>59.2</v>
      </c>
      <c r="G2918" s="41" t="n">
        <v>507.4286</v>
      </c>
      <c r="H2918" s="41" t="n">
        <v>10.0245863979571</v>
      </c>
      <c r="I2918" s="41" t="n">
        <v>9.94690249313657</v>
      </c>
      <c r="J2918" s="41" t="n">
        <v>8.69101269853823</v>
      </c>
      <c r="K2918" s="41" t="n">
        <v>9.98574444554683</v>
      </c>
      <c r="L2918" s="0" t="s">
        <v>125</v>
      </c>
    </row>
    <row r="2919" customFormat="false" ht="15" hidden="false" customHeight="false" outlineLevel="0" collapsed="false">
      <c r="A2919" s="39" t="n">
        <v>44797</v>
      </c>
      <c r="B2919" s="0" t="n">
        <v>0.584454854199629</v>
      </c>
      <c r="C2919" s="40" t="n">
        <v>0.420568940230401</v>
      </c>
      <c r="D2919" s="40" t="n">
        <v>9.91743617957308</v>
      </c>
      <c r="F2919" s="41" t="n">
        <v>59.2</v>
      </c>
      <c r="G2919" s="41" t="n">
        <v>507.4286</v>
      </c>
      <c r="H2919" s="41" t="n">
        <v>10.0245863979571</v>
      </c>
      <c r="I2919" s="41" t="n">
        <v>9.94690249313657</v>
      </c>
      <c r="J2919" s="41" t="n">
        <v>8.69101269853823</v>
      </c>
      <c r="K2919" s="41" t="n">
        <v>9.98574444554683</v>
      </c>
      <c r="L2919" s="0" t="s">
        <v>125</v>
      </c>
    </row>
    <row r="2920" customFormat="false" ht="15" hidden="false" customHeight="false" outlineLevel="0" collapsed="false">
      <c r="A2920" s="39" t="n">
        <v>44797</v>
      </c>
      <c r="B2920" s="0" t="n">
        <v>0.584462573793362</v>
      </c>
      <c r="C2920" s="40" t="n">
        <v>0.42064075898295</v>
      </c>
      <c r="D2920" s="40" t="n">
        <v>9.91912973757694</v>
      </c>
      <c r="F2920" s="41" t="n">
        <v>59.2</v>
      </c>
      <c r="G2920" s="41" t="n">
        <v>507.4286</v>
      </c>
      <c r="H2920" s="41" t="n">
        <v>10.0245863979571</v>
      </c>
      <c r="I2920" s="41" t="n">
        <v>9.94690249313657</v>
      </c>
      <c r="J2920" s="41" t="n">
        <v>8.69101269853823</v>
      </c>
      <c r="K2920" s="41" t="n">
        <v>9.98574444554683</v>
      </c>
      <c r="L2920" s="0" t="s">
        <v>125</v>
      </c>
    </row>
    <row r="2921" customFormat="false" ht="15" hidden="false" customHeight="false" outlineLevel="0" collapsed="false">
      <c r="A2921" s="39" t="n">
        <v>44797</v>
      </c>
      <c r="B2921" s="0" t="n">
        <v>0.584470293387094</v>
      </c>
      <c r="C2921" s="40" t="n">
        <v>0.420742318555486</v>
      </c>
      <c r="D2921" s="40" t="n">
        <v>9.92152461385691</v>
      </c>
      <c r="F2921" s="41" t="n">
        <v>59.2</v>
      </c>
      <c r="G2921" s="41" t="n">
        <v>507.4286</v>
      </c>
      <c r="H2921" s="41" t="n">
        <v>10.0245863979571</v>
      </c>
      <c r="I2921" s="41" t="n">
        <v>9.94690249313657</v>
      </c>
      <c r="J2921" s="41" t="n">
        <v>8.69101269853823</v>
      </c>
      <c r="K2921" s="41" t="n">
        <v>9.98574444554683</v>
      </c>
      <c r="L2921" s="0" t="s">
        <v>125</v>
      </c>
    </row>
    <row r="2922" customFormat="false" ht="15" hidden="false" customHeight="false" outlineLevel="0" collapsed="false">
      <c r="A2922" s="39" t="n">
        <v>44797</v>
      </c>
      <c r="B2922" s="0" t="n">
        <v>0.584478012980826</v>
      </c>
      <c r="C2922" s="40" t="n">
        <v>0.420869437873526</v>
      </c>
      <c r="D2922" s="40" t="n">
        <v>9.92452221449562</v>
      </c>
      <c r="F2922" s="41" t="n">
        <v>59.2</v>
      </c>
      <c r="G2922" s="41" t="n">
        <v>507.4286</v>
      </c>
      <c r="H2922" s="41" t="n">
        <v>10.0245863979571</v>
      </c>
      <c r="I2922" s="41" t="n">
        <v>9.94690249313657</v>
      </c>
      <c r="J2922" s="41" t="n">
        <v>8.69101269853823</v>
      </c>
      <c r="K2922" s="41" t="n">
        <v>9.98574444554683</v>
      </c>
      <c r="L2922" s="0" t="s">
        <v>125</v>
      </c>
    </row>
    <row r="2923" customFormat="false" ht="15" hidden="false" customHeight="false" outlineLevel="0" collapsed="false">
      <c r="A2923" s="39" t="n">
        <v>44797</v>
      </c>
      <c r="B2923" s="0" t="n">
        <v>0.584485732574559</v>
      </c>
      <c r="C2923" s="40" t="n">
        <v>0.421017935862588</v>
      </c>
      <c r="D2923" s="40" t="n">
        <v>9.9280239455757</v>
      </c>
      <c r="F2923" s="41" t="n">
        <v>59.2</v>
      </c>
      <c r="G2923" s="41" t="n">
        <v>507.4286</v>
      </c>
      <c r="H2923" s="41" t="n">
        <v>10.0245863979571</v>
      </c>
      <c r="I2923" s="41" t="n">
        <v>9.94690249313657</v>
      </c>
      <c r="J2923" s="41" t="n">
        <v>8.69101269853823</v>
      </c>
      <c r="K2923" s="41" t="n">
        <v>9.98574444554683</v>
      </c>
      <c r="L2923" s="0" t="s">
        <v>125</v>
      </c>
    </row>
    <row r="2924" customFormat="false" ht="15" hidden="false" customHeight="false" outlineLevel="0" collapsed="false">
      <c r="A2924" s="39" t="n">
        <v>44797</v>
      </c>
      <c r="B2924" s="0" t="n">
        <v>0.584493452168291</v>
      </c>
      <c r="C2924" s="40" t="n">
        <v>0.42118363144819</v>
      </c>
      <c r="D2924" s="40" t="n">
        <v>9.93193121317976</v>
      </c>
      <c r="F2924" s="41" t="n">
        <v>59.2</v>
      </c>
      <c r="G2924" s="41" t="n">
        <v>507.4286</v>
      </c>
      <c r="H2924" s="41" t="n">
        <v>10.0245863979571</v>
      </c>
      <c r="I2924" s="41" t="n">
        <v>9.94690249313657</v>
      </c>
      <c r="J2924" s="41" t="n">
        <v>8.69101269853823</v>
      </c>
      <c r="K2924" s="41" t="n">
        <v>9.98574444554683</v>
      </c>
      <c r="L2924" s="0" t="s">
        <v>125</v>
      </c>
    </row>
    <row r="2925" customFormat="false" ht="15" hidden="false" customHeight="false" outlineLevel="0" collapsed="false">
      <c r="A2925" s="39" t="n">
        <v>44797</v>
      </c>
      <c r="B2925" s="0" t="n">
        <v>0.584501171762024</v>
      </c>
      <c r="C2925" s="40" t="n">
        <v>0.421362343555848</v>
      </c>
      <c r="D2925" s="40" t="n">
        <v>9.93614542339046</v>
      </c>
      <c r="F2925" s="41" t="n">
        <v>59.2</v>
      </c>
      <c r="G2925" s="41" t="n">
        <v>507.4286</v>
      </c>
      <c r="H2925" s="41" t="n">
        <v>10.0245863979571</v>
      </c>
      <c r="I2925" s="41" t="n">
        <v>9.94690249313657</v>
      </c>
      <c r="J2925" s="41" t="n">
        <v>8.69101269853823</v>
      </c>
      <c r="K2925" s="41" t="n">
        <v>9.98574444554683</v>
      </c>
      <c r="L2925" s="0" t="s">
        <v>125</v>
      </c>
    </row>
    <row r="2926" customFormat="false" ht="15" hidden="false" customHeight="false" outlineLevel="0" collapsed="false">
      <c r="A2926" s="39" t="n">
        <v>44797</v>
      </c>
      <c r="B2926" s="0" t="n">
        <v>0.584508891355756</v>
      </c>
      <c r="C2926" s="40" t="n">
        <v>0.421549891111081</v>
      </c>
      <c r="D2926" s="40" t="n">
        <v>9.94056798229041</v>
      </c>
      <c r="F2926" s="41" t="n">
        <v>59.2</v>
      </c>
      <c r="G2926" s="41" t="n">
        <v>507.4286</v>
      </c>
      <c r="H2926" s="41" t="n">
        <v>10.0245863979571</v>
      </c>
      <c r="I2926" s="41" t="n">
        <v>9.94690249313657</v>
      </c>
      <c r="J2926" s="41" t="n">
        <v>8.69101269853823</v>
      </c>
      <c r="K2926" s="41" t="n">
        <v>9.98574444554683</v>
      </c>
      <c r="L2926" s="0" t="s">
        <v>125</v>
      </c>
    </row>
    <row r="2927" customFormat="false" ht="15" hidden="false" customHeight="false" outlineLevel="0" collapsed="false">
      <c r="A2927" s="39" t="n">
        <v>44797</v>
      </c>
      <c r="B2927" s="0" t="n">
        <v>0.584516610949489</v>
      </c>
      <c r="C2927" s="40" t="n">
        <v>0.421742093039406</v>
      </c>
      <c r="D2927" s="40" t="n">
        <v>9.94510029596224</v>
      </c>
      <c r="F2927" s="41" t="n">
        <v>59.2</v>
      </c>
      <c r="G2927" s="41" t="n">
        <v>507.4286</v>
      </c>
      <c r="H2927" s="41" t="n">
        <v>10.0245863979571</v>
      </c>
      <c r="I2927" s="41" t="n">
        <v>9.94690249313657</v>
      </c>
      <c r="J2927" s="41" t="n">
        <v>8.69101269853823</v>
      </c>
      <c r="K2927" s="41" t="n">
        <v>9.98574444554683</v>
      </c>
      <c r="L2927" s="0" t="s">
        <v>125</v>
      </c>
    </row>
    <row r="2928" customFormat="false" ht="15" hidden="false" customHeight="false" outlineLevel="0" collapsed="false">
      <c r="A2928" s="39" t="n">
        <v>44797</v>
      </c>
      <c r="B2928" s="0" t="n">
        <v>0.584524330543221</v>
      </c>
      <c r="C2928" s="40" t="n">
        <v>0.421934768266341</v>
      </c>
      <c r="D2928" s="40" t="n">
        <v>9.94964377048858</v>
      </c>
      <c r="F2928" s="41" t="n">
        <v>59.2</v>
      </c>
      <c r="G2928" s="41" t="n">
        <v>507.4286</v>
      </c>
      <c r="H2928" s="41" t="n">
        <v>10.0245863979571</v>
      </c>
      <c r="I2928" s="41" t="n">
        <v>9.94690249313657</v>
      </c>
      <c r="J2928" s="41" t="n">
        <v>8.69101269853823</v>
      </c>
      <c r="K2928" s="41" t="n">
        <v>9.98574444554683</v>
      </c>
      <c r="L2928" s="0" t="s">
        <v>125</v>
      </c>
    </row>
    <row r="2929" customFormat="false" ht="15" hidden="false" customHeight="false" outlineLevel="0" collapsed="false">
      <c r="A2929" s="39" t="n">
        <v>44797</v>
      </c>
      <c r="B2929" s="0" t="n">
        <v>0.584532050136954</v>
      </c>
      <c r="C2929" s="40" t="n">
        <v>0.422123735717402</v>
      </c>
      <c r="D2929" s="40" t="n">
        <v>9.95409981195206</v>
      </c>
      <c r="F2929" s="41" t="n">
        <v>59.2</v>
      </c>
      <c r="G2929" s="41" t="n">
        <v>507.4286</v>
      </c>
      <c r="H2929" s="41" t="n">
        <v>10.0245863979571</v>
      </c>
      <c r="I2929" s="41" t="n">
        <v>9.94690249313657</v>
      </c>
      <c r="J2929" s="41" t="n">
        <v>8.69101269853823</v>
      </c>
      <c r="K2929" s="41" t="n">
        <v>9.98574444554683</v>
      </c>
      <c r="L2929" s="0" t="s">
        <v>125</v>
      </c>
    </row>
    <row r="2930" customFormat="false" ht="15" hidden="false" customHeight="false" outlineLevel="0" collapsed="false">
      <c r="A2930" s="39" t="n">
        <v>44797</v>
      </c>
      <c r="B2930" s="0" t="n">
        <v>0.584539769730686</v>
      </c>
      <c r="C2930" s="40" t="n">
        <v>0.422304814318108</v>
      </c>
      <c r="D2930" s="40" t="n">
        <v>9.95836982643531</v>
      </c>
      <c r="E2930" s="0" t="s">
        <v>126</v>
      </c>
      <c r="F2930" s="41" t="n">
        <v>59.2</v>
      </c>
      <c r="G2930" s="41" t="n">
        <v>507.4286</v>
      </c>
      <c r="H2930" s="41" t="n">
        <v>10.0245863979571</v>
      </c>
      <c r="I2930" s="41" t="n">
        <v>9.94690249313657</v>
      </c>
      <c r="J2930" s="41" t="n">
        <v>8.69101269853823</v>
      </c>
      <c r="K2930" s="41" t="n">
        <v>9.98574444554683</v>
      </c>
      <c r="L2930" s="0" t="s">
        <v>125</v>
      </c>
    </row>
    <row r="2931" customFormat="false" ht="15" hidden="false" customHeight="false" outlineLevel="0" collapsed="false">
      <c r="A2931" s="39" t="n">
        <v>44797</v>
      </c>
      <c r="B2931" s="0" t="n">
        <v>0.584547489324419</v>
      </c>
      <c r="C2931" s="40" t="n">
        <v>0.422473822993977</v>
      </c>
      <c r="D2931" s="40" t="n">
        <v>9.96235522002097</v>
      </c>
      <c r="F2931" s="41" t="n">
        <v>59.2</v>
      </c>
      <c r="G2931" s="41" t="n">
        <v>507.4286</v>
      </c>
      <c r="H2931" s="41" t="n">
        <v>10.0245863979571</v>
      </c>
      <c r="I2931" s="41" t="n">
        <v>9.94690249313657</v>
      </c>
      <c r="J2931" s="41" t="n">
        <v>8.69101269853823</v>
      </c>
      <c r="K2931" s="41" t="n">
        <v>9.98574444554683</v>
      </c>
      <c r="L2931" s="0" t="s">
        <v>125</v>
      </c>
    </row>
    <row r="2932" customFormat="false" ht="15" hidden="false" customHeight="false" outlineLevel="0" collapsed="false">
      <c r="A2932" s="39" t="n">
        <v>44797</v>
      </c>
      <c r="B2932" s="0" t="n">
        <v>0.584555208918151</v>
      </c>
      <c r="C2932" s="40" t="n">
        <v>0.422626581794125</v>
      </c>
      <c r="D2932" s="40" t="n">
        <v>9.96595742528726</v>
      </c>
      <c r="F2932" s="41" t="n">
        <v>59.2</v>
      </c>
      <c r="G2932" s="41" t="n">
        <v>507.4286</v>
      </c>
      <c r="H2932" s="41" t="n">
        <v>10.0245863979571</v>
      </c>
      <c r="I2932" s="41" t="n">
        <v>9.94690249313657</v>
      </c>
      <c r="J2932" s="41" t="n">
        <v>8.69101269853823</v>
      </c>
      <c r="K2932" s="41" t="n">
        <v>9.98574444554683</v>
      </c>
      <c r="L2932" s="0" t="s">
        <v>125</v>
      </c>
    </row>
    <row r="2933" customFormat="false" ht="15" hidden="false" customHeight="false" outlineLevel="0" collapsed="false">
      <c r="A2933" s="39" t="n">
        <v>44797</v>
      </c>
      <c r="B2933" s="0" t="n">
        <v>0.584562928511884</v>
      </c>
      <c r="C2933" s="40" t="n">
        <v>0.42276021491726</v>
      </c>
      <c r="D2933" s="40" t="n">
        <v>9.96910862796391</v>
      </c>
      <c r="F2933" s="41" t="n">
        <v>59.2</v>
      </c>
      <c r="G2933" s="41" t="n">
        <v>507.4286</v>
      </c>
      <c r="H2933" s="41" t="n">
        <v>10.0245863979571</v>
      </c>
      <c r="I2933" s="41" t="n">
        <v>9.94690249313657</v>
      </c>
      <c r="J2933" s="41" t="n">
        <v>8.69101269853823</v>
      </c>
      <c r="K2933" s="41" t="n">
        <v>9.98574444554683</v>
      </c>
      <c r="L2933" s="0" t="s">
        <v>125</v>
      </c>
    </row>
    <row r="2934" customFormat="false" ht="15" hidden="false" customHeight="false" outlineLevel="0" collapsed="false">
      <c r="A2934" s="39" t="n">
        <v>44797</v>
      </c>
      <c r="B2934" s="0" t="n">
        <v>0.584570648105616</v>
      </c>
      <c r="C2934" s="40" t="n">
        <v>0.422875665122821</v>
      </c>
      <c r="D2934" s="40" t="n">
        <v>9.97183105926124</v>
      </c>
      <c r="F2934" s="41" t="n">
        <v>59.2</v>
      </c>
      <c r="G2934" s="41" t="n">
        <v>507.4286</v>
      </c>
      <c r="H2934" s="41" t="n">
        <v>10.0245863979571</v>
      </c>
      <c r="I2934" s="41" t="n">
        <v>9.94690249313657</v>
      </c>
      <c r="J2934" s="41" t="n">
        <v>8.69101269853823</v>
      </c>
      <c r="K2934" s="41" t="n">
        <v>9.98574444554683</v>
      </c>
      <c r="L2934" s="0" t="s">
        <v>125</v>
      </c>
    </row>
    <row r="2935" customFormat="false" ht="15" hidden="false" customHeight="false" outlineLevel="0" collapsed="false">
      <c r="A2935" s="39" t="n">
        <v>44797</v>
      </c>
      <c r="B2935" s="0" t="n">
        <v>0.584578367699349</v>
      </c>
      <c r="C2935" s="40" t="n">
        <v>0.422974570404566</v>
      </c>
      <c r="D2935" s="40" t="n">
        <v>9.97416334471006</v>
      </c>
      <c r="F2935" s="41" t="n">
        <v>59.2</v>
      </c>
      <c r="G2935" s="41" t="n">
        <v>507.4286</v>
      </c>
      <c r="H2935" s="41" t="n">
        <v>10.0245863979571</v>
      </c>
      <c r="I2935" s="41" t="n">
        <v>9.94690249313657</v>
      </c>
      <c r="J2935" s="41" t="n">
        <v>8.69101269853823</v>
      </c>
      <c r="K2935" s="41" t="n">
        <v>9.98574444554683</v>
      </c>
      <c r="L2935" s="0" t="s">
        <v>125</v>
      </c>
    </row>
    <row r="2936" customFormat="false" ht="15" hidden="false" customHeight="false" outlineLevel="0" collapsed="false">
      <c r="A2936" s="39" t="n">
        <v>44797</v>
      </c>
      <c r="B2936" s="0" t="n">
        <v>0.584586087293081</v>
      </c>
      <c r="C2936" s="40" t="n">
        <v>0.423058568756253</v>
      </c>
      <c r="D2936" s="40" t="n">
        <v>9.9761441098412</v>
      </c>
      <c r="F2936" s="41" t="n">
        <v>59.2</v>
      </c>
      <c r="G2936" s="41" t="n">
        <v>507.4286</v>
      </c>
      <c r="H2936" s="41" t="n">
        <v>10.0245863979571</v>
      </c>
      <c r="I2936" s="41" t="n">
        <v>9.94690249313657</v>
      </c>
      <c r="J2936" s="41" t="n">
        <v>8.69101269853823</v>
      </c>
      <c r="K2936" s="41" t="n">
        <v>9.98574444554683</v>
      </c>
      <c r="L2936" s="0" t="s">
        <v>125</v>
      </c>
    </row>
    <row r="2937" customFormat="false" ht="15" hidden="false" customHeight="false" outlineLevel="0" collapsed="false">
      <c r="A2937" s="39" t="n">
        <v>44797</v>
      </c>
      <c r="B2937" s="0" t="n">
        <v>0.584593806886813</v>
      </c>
      <c r="C2937" s="40" t="n">
        <v>0.423129298171641</v>
      </c>
      <c r="D2937" s="40" t="n">
        <v>9.97781198018548</v>
      </c>
      <c r="F2937" s="41" t="n">
        <v>59.2</v>
      </c>
      <c r="G2937" s="41" t="n">
        <v>507.4286</v>
      </c>
      <c r="H2937" s="41" t="n">
        <v>10.0245863979571</v>
      </c>
      <c r="I2937" s="41" t="n">
        <v>9.94690249313657</v>
      </c>
      <c r="J2937" s="41" t="n">
        <v>8.69101269853823</v>
      </c>
      <c r="K2937" s="41" t="n">
        <v>9.98574444554683</v>
      </c>
      <c r="L2937" s="0" t="s">
        <v>125</v>
      </c>
    </row>
    <row r="2938" customFormat="false" ht="15" hidden="false" customHeight="false" outlineLevel="0" collapsed="false">
      <c r="A2938" s="39" t="n">
        <v>44797</v>
      </c>
      <c r="B2938" s="0" t="n">
        <v>0.584601526480546</v>
      </c>
      <c r="C2938" s="40" t="n">
        <v>0.423188396644489</v>
      </c>
      <c r="D2938" s="40" t="n">
        <v>9.97920558127369</v>
      </c>
      <c r="F2938" s="41" t="n">
        <v>59.2</v>
      </c>
      <c r="G2938" s="41" t="n">
        <v>507.4286</v>
      </c>
      <c r="H2938" s="41" t="n">
        <v>10.0245863979571</v>
      </c>
      <c r="I2938" s="41" t="n">
        <v>9.94690249313657</v>
      </c>
      <c r="J2938" s="41" t="n">
        <v>8.69101269853823</v>
      </c>
      <c r="K2938" s="41" t="n">
        <v>9.98574444554683</v>
      </c>
      <c r="L2938" s="0" t="s">
        <v>125</v>
      </c>
    </row>
    <row r="2939" customFormat="false" ht="15" hidden="false" customHeight="false" outlineLevel="0" collapsed="false">
      <c r="A2939" s="39" t="n">
        <v>44797</v>
      </c>
      <c r="B2939" s="0" t="n">
        <v>0.584609246074278</v>
      </c>
      <c r="C2939" s="40" t="n">
        <v>0.423237502168554</v>
      </c>
      <c r="D2939" s="40" t="n">
        <v>9.98036353863666</v>
      </c>
      <c r="F2939" s="41" t="n">
        <v>59.2</v>
      </c>
      <c r="G2939" s="41" t="n">
        <v>507.4286</v>
      </c>
      <c r="H2939" s="41" t="n">
        <v>10.0245863979571</v>
      </c>
      <c r="I2939" s="41" t="n">
        <v>9.94690249313657</v>
      </c>
      <c r="J2939" s="41" t="n">
        <v>8.69101269853823</v>
      </c>
      <c r="K2939" s="41" t="n">
        <v>9.98574444554683</v>
      </c>
      <c r="L2939" s="0" t="s">
        <v>125</v>
      </c>
    </row>
    <row r="2940" customFormat="false" ht="15" hidden="false" customHeight="false" outlineLevel="0" collapsed="false">
      <c r="A2940" s="39" t="n">
        <v>44797</v>
      </c>
      <c r="B2940" s="0" t="n">
        <v>0.584616965668011</v>
      </c>
      <c r="C2940" s="40" t="n">
        <v>0.423278252737594</v>
      </c>
      <c r="D2940" s="40" t="n">
        <v>9.98132447780521</v>
      </c>
      <c r="F2940" s="41" t="n">
        <v>59.2</v>
      </c>
      <c r="G2940" s="41" t="n">
        <v>507.4286</v>
      </c>
      <c r="H2940" s="41" t="n">
        <v>10.0245863979571</v>
      </c>
      <c r="I2940" s="41" t="n">
        <v>9.94690249313657</v>
      </c>
      <c r="J2940" s="41" t="n">
        <v>8.69101269853823</v>
      </c>
      <c r="K2940" s="41" t="n">
        <v>9.98574444554683</v>
      </c>
      <c r="L2940" s="0" t="s">
        <v>125</v>
      </c>
    </row>
    <row r="2941" customFormat="false" ht="15" hidden="false" customHeight="false" outlineLevel="0" collapsed="false">
      <c r="A2941" s="39" t="n">
        <v>44797</v>
      </c>
      <c r="B2941" s="0" t="n">
        <v>0.584624685261743</v>
      </c>
      <c r="C2941" s="40" t="n">
        <v>0.423312286345369</v>
      </c>
      <c r="D2941" s="40" t="n">
        <v>9.98212702431016</v>
      </c>
      <c r="F2941" s="41" t="n">
        <v>59.2</v>
      </c>
      <c r="G2941" s="41" t="n">
        <v>507.4286</v>
      </c>
      <c r="H2941" s="41" t="n">
        <v>10.0245863979571</v>
      </c>
      <c r="I2941" s="41" t="n">
        <v>9.94690249313657</v>
      </c>
      <c r="J2941" s="41" t="n">
        <v>8.69101269853823</v>
      </c>
      <c r="K2941" s="41" t="n">
        <v>9.98574444554683</v>
      </c>
      <c r="L2941" s="0" t="s">
        <v>125</v>
      </c>
    </row>
    <row r="2942" customFormat="false" ht="15" hidden="false" customHeight="false" outlineLevel="0" collapsed="false">
      <c r="A2942" s="39" t="n">
        <v>44797</v>
      </c>
      <c r="B2942" s="0" t="n">
        <v>0.584632404855476</v>
      </c>
      <c r="C2942" s="40" t="n">
        <v>0.423341240985637</v>
      </c>
      <c r="D2942" s="40" t="n">
        <v>9.9828098036823</v>
      </c>
      <c r="F2942" s="41" t="n">
        <v>59.2</v>
      </c>
      <c r="G2942" s="41" t="n">
        <v>507.4286</v>
      </c>
      <c r="H2942" s="41" t="n">
        <v>10.0245863979571</v>
      </c>
      <c r="I2942" s="41" t="n">
        <v>9.94690249313657</v>
      </c>
      <c r="J2942" s="41" t="n">
        <v>8.69101269853823</v>
      </c>
      <c r="K2942" s="41" t="n">
        <v>9.98574444554683</v>
      </c>
      <c r="L2942" s="0" t="s">
        <v>125</v>
      </c>
    </row>
    <row r="2943" customFormat="false" ht="15" hidden="false" customHeight="false" outlineLevel="0" collapsed="false">
      <c r="A2943" s="39" t="n">
        <v>44797</v>
      </c>
      <c r="B2943" s="0" t="n">
        <v>0.584640124449208</v>
      </c>
      <c r="C2943" s="40" t="n">
        <v>0.423366754652156</v>
      </c>
      <c r="D2943" s="40" t="n">
        <v>9.98341144145248</v>
      </c>
      <c r="F2943" s="41" t="n">
        <v>59.2</v>
      </c>
      <c r="G2943" s="41" t="n">
        <v>507.4286</v>
      </c>
      <c r="H2943" s="41" t="n">
        <v>10.0245863979571</v>
      </c>
      <c r="I2943" s="41" t="n">
        <v>9.94690249313657</v>
      </c>
      <c r="J2943" s="41" t="n">
        <v>8.69101269853823</v>
      </c>
      <c r="K2943" s="41" t="n">
        <v>9.98574444554683</v>
      </c>
      <c r="L2943" s="0" t="s">
        <v>125</v>
      </c>
    </row>
    <row r="2944" customFormat="false" ht="15" hidden="false" customHeight="false" outlineLevel="0" collapsed="false">
      <c r="A2944" s="39" t="n">
        <v>44797</v>
      </c>
      <c r="B2944" s="0" t="n">
        <v>0.584647844042941</v>
      </c>
      <c r="C2944" s="40" t="n">
        <v>0.423390465338683</v>
      </c>
      <c r="D2944" s="40" t="n">
        <v>9.98397056315149</v>
      </c>
      <c r="F2944" s="41" t="n">
        <v>59.2</v>
      </c>
      <c r="G2944" s="41" t="n">
        <v>507.4286</v>
      </c>
      <c r="H2944" s="41" t="n">
        <v>10.0245863979571</v>
      </c>
      <c r="I2944" s="41" t="n">
        <v>9.94690249313657</v>
      </c>
      <c r="J2944" s="41" t="n">
        <v>8.69101269853823</v>
      </c>
      <c r="K2944" s="41" t="n">
        <v>9.98574444554683</v>
      </c>
      <c r="L2944" s="0" t="s">
        <v>125</v>
      </c>
    </row>
    <row r="2945" customFormat="false" ht="15" hidden="false" customHeight="false" outlineLevel="0" collapsed="false">
      <c r="A2945" s="39" t="n">
        <v>44797</v>
      </c>
      <c r="B2945" s="0" t="n">
        <v>0.584655563636673</v>
      </c>
      <c r="C2945" s="40" t="n">
        <v>0.423414011038979</v>
      </c>
      <c r="D2945" s="40" t="n">
        <v>9.98452579431016</v>
      </c>
      <c r="F2945" s="41" t="n">
        <v>59.2</v>
      </c>
      <c r="G2945" s="41" t="n">
        <v>507.4286</v>
      </c>
      <c r="H2945" s="41" t="n">
        <v>10.0245863979571</v>
      </c>
      <c r="I2945" s="41" t="n">
        <v>9.94690249313657</v>
      </c>
      <c r="J2945" s="41" t="n">
        <v>8.69101269853823</v>
      </c>
      <c r="K2945" s="41" t="n">
        <v>9.98574444554683</v>
      </c>
      <c r="L2945" s="0" t="s">
        <v>125</v>
      </c>
    </row>
    <row r="2946" customFormat="false" ht="15" hidden="false" customHeight="false" outlineLevel="0" collapsed="false">
      <c r="A2946" s="39" t="n">
        <v>44797</v>
      </c>
      <c r="B2946" s="0" t="n">
        <v>0.584663283230406</v>
      </c>
      <c r="C2946" s="40" t="n">
        <v>0.4234390297468</v>
      </c>
      <c r="D2946" s="40" t="n">
        <v>9.9851157604593</v>
      </c>
      <c r="F2946" s="41" t="n">
        <v>59.2</v>
      </c>
      <c r="G2946" s="41" t="n">
        <v>507.4286</v>
      </c>
      <c r="H2946" s="41" t="n">
        <v>10.0245863979571</v>
      </c>
      <c r="I2946" s="41" t="n">
        <v>9.94690249313657</v>
      </c>
      <c r="J2946" s="41" t="n">
        <v>8.69101269853823</v>
      </c>
      <c r="K2946" s="41" t="n">
        <v>9.98574444554683</v>
      </c>
      <c r="L2946" s="0" t="s">
        <v>125</v>
      </c>
    </row>
    <row r="2947" customFormat="false" ht="15" hidden="false" customHeight="false" outlineLevel="0" collapsed="false">
      <c r="A2947" s="39" t="n">
        <v>44797</v>
      </c>
      <c r="B2947" s="0" t="n">
        <v>0.584671002824138</v>
      </c>
      <c r="C2947" s="40" t="n">
        <v>0.423467158588135</v>
      </c>
      <c r="D2947" s="40" t="n">
        <v>9.98577906666681</v>
      </c>
      <c r="F2947" s="41" t="n">
        <v>59.2</v>
      </c>
      <c r="G2947" s="41" t="n">
        <v>507.4286</v>
      </c>
      <c r="H2947" s="41" t="n">
        <v>10.0245863979571</v>
      </c>
      <c r="I2947" s="41" t="n">
        <v>9.94690249313657</v>
      </c>
      <c r="J2947" s="41" t="n">
        <v>8.69101269853823</v>
      </c>
      <c r="K2947" s="41" t="n">
        <v>9.98574444554683</v>
      </c>
      <c r="L2947" s="0" t="s">
        <v>125</v>
      </c>
    </row>
    <row r="2948" customFormat="false" ht="15" hidden="false" customHeight="false" outlineLevel="0" collapsed="false">
      <c r="A2948" s="39" t="n">
        <v>44797</v>
      </c>
      <c r="B2948" s="0" t="n">
        <v>0.58467872241787</v>
      </c>
      <c r="C2948" s="40" t="n">
        <v>0.423499187101671</v>
      </c>
      <c r="D2948" s="40" t="n">
        <v>9.9865343310445</v>
      </c>
      <c r="F2948" s="41" t="n">
        <v>59.2</v>
      </c>
      <c r="G2948" s="41" t="n">
        <v>507.4286</v>
      </c>
      <c r="H2948" s="41" t="n">
        <v>10.0245863979571</v>
      </c>
      <c r="I2948" s="41" t="n">
        <v>9.94690249313657</v>
      </c>
      <c r="J2948" s="41" t="n">
        <v>8.69101269853823</v>
      </c>
      <c r="K2948" s="41" t="n">
        <v>9.98574444554683</v>
      </c>
      <c r="L2948" s="0" t="s">
        <v>125</v>
      </c>
    </row>
    <row r="2949" customFormat="false" ht="15" hidden="false" customHeight="false" outlineLevel="0" collapsed="false">
      <c r="A2949" s="39" t="n">
        <v>44797</v>
      </c>
      <c r="B2949" s="0" t="n">
        <v>0.584686442011603</v>
      </c>
      <c r="C2949" s="40" t="n">
        <v>0.423533472435806</v>
      </c>
      <c r="D2949" s="40" t="n">
        <v>9.98734281350875</v>
      </c>
      <c r="F2949" s="41" t="n">
        <v>59.2</v>
      </c>
      <c r="G2949" s="41" t="n">
        <v>507.4286</v>
      </c>
      <c r="H2949" s="41" t="n">
        <v>10.0245863979571</v>
      </c>
      <c r="I2949" s="41" t="n">
        <v>9.94690249313657</v>
      </c>
      <c r="J2949" s="41" t="n">
        <v>8.69101269853823</v>
      </c>
      <c r="K2949" s="41" t="n">
        <v>9.98574444554683</v>
      </c>
      <c r="L2949" s="0" t="s">
        <v>125</v>
      </c>
    </row>
    <row r="2950" customFormat="false" ht="15" hidden="false" customHeight="false" outlineLevel="0" collapsed="false">
      <c r="A2950" s="39" t="n">
        <v>44797</v>
      </c>
      <c r="B2950" s="0" t="n">
        <v>0.584694161605335</v>
      </c>
      <c r="C2950" s="40" t="n">
        <v>0.423567938118998</v>
      </c>
      <c r="D2950" s="40" t="n">
        <v>9.98815554878408</v>
      </c>
      <c r="F2950" s="41" t="n">
        <v>59.2</v>
      </c>
      <c r="G2950" s="41" t="n">
        <v>507.4286</v>
      </c>
      <c r="H2950" s="41" t="n">
        <v>10.0245863979571</v>
      </c>
      <c r="I2950" s="41" t="n">
        <v>9.94690249313657</v>
      </c>
      <c r="J2950" s="41" t="n">
        <v>8.69101269853823</v>
      </c>
      <c r="K2950" s="41" t="n">
        <v>9.98574444554683</v>
      </c>
      <c r="L2950" s="0" t="s">
        <v>125</v>
      </c>
    </row>
    <row r="2951" customFormat="false" ht="15" hidden="false" customHeight="false" outlineLevel="0" collapsed="false">
      <c r="A2951" s="39" t="n">
        <v>44797</v>
      </c>
      <c r="B2951" s="0" t="n">
        <v>0.584701881199068</v>
      </c>
      <c r="C2951" s="40" t="n">
        <v>0.423600507679702</v>
      </c>
      <c r="D2951" s="40" t="n">
        <v>9.98892357159505</v>
      </c>
      <c r="F2951" s="41" t="n">
        <v>59.2</v>
      </c>
      <c r="G2951" s="41" t="n">
        <v>507.4286</v>
      </c>
      <c r="H2951" s="41" t="n">
        <v>10.0245863979571</v>
      </c>
      <c r="I2951" s="41" t="n">
        <v>9.94690249313657</v>
      </c>
      <c r="J2951" s="41" t="n">
        <v>8.69101269853823</v>
      </c>
      <c r="K2951" s="41" t="n">
        <v>9.98574444554683</v>
      </c>
      <c r="L2951" s="0" t="s">
        <v>125</v>
      </c>
    </row>
    <row r="2952" customFormat="false" ht="15" hidden="false" customHeight="false" outlineLevel="0" collapsed="false">
      <c r="A2952" s="39" t="n">
        <v>44797</v>
      </c>
      <c r="B2952" s="0" t="n">
        <v>0.5847096007928</v>
      </c>
      <c r="C2952" s="40" t="n">
        <v>0.423629104646376</v>
      </c>
      <c r="D2952" s="40" t="n">
        <v>9.9895979166662</v>
      </c>
      <c r="F2952" s="41" t="n">
        <v>59.2</v>
      </c>
      <c r="G2952" s="41" t="n">
        <v>507.4286</v>
      </c>
      <c r="H2952" s="41" t="n">
        <v>10.0245863979571</v>
      </c>
      <c r="I2952" s="41" t="n">
        <v>9.94690249313657</v>
      </c>
      <c r="J2952" s="41" t="n">
        <v>8.69101269853823</v>
      </c>
      <c r="K2952" s="41" t="n">
        <v>9.98574444554683</v>
      </c>
      <c r="L2952" s="0" t="s">
        <v>125</v>
      </c>
    </row>
    <row r="2953" customFormat="false" ht="15" hidden="false" customHeight="false" outlineLevel="0" collapsed="false">
      <c r="A2953" s="39" t="n">
        <v>44797</v>
      </c>
      <c r="B2953" s="0" t="n">
        <v>0.584717320386533</v>
      </c>
      <c r="C2953" s="40" t="n">
        <v>0.423651652547477</v>
      </c>
      <c r="D2953" s="40" t="n">
        <v>9.99012961872206</v>
      </c>
      <c r="F2953" s="41" t="n">
        <v>59.2</v>
      </c>
      <c r="G2953" s="41" t="n">
        <v>507.4286</v>
      </c>
      <c r="H2953" s="41" t="n">
        <v>10.0245863979571</v>
      </c>
      <c r="I2953" s="41" t="n">
        <v>9.94690249313657</v>
      </c>
      <c r="J2953" s="41" t="n">
        <v>8.69101269853823</v>
      </c>
      <c r="K2953" s="41" t="n">
        <v>9.98574444554683</v>
      </c>
      <c r="L2953" s="0" t="s">
        <v>125</v>
      </c>
    </row>
    <row r="2954" customFormat="false" ht="15" hidden="false" customHeight="false" outlineLevel="0" collapsed="false">
      <c r="A2954" s="39" t="n">
        <v>44797</v>
      </c>
      <c r="B2954" s="0" t="n">
        <v>0.584725039980265</v>
      </c>
      <c r="C2954" s="40" t="n">
        <v>0.423666074911462</v>
      </c>
      <c r="D2954" s="40" t="n">
        <v>9.99046971248719</v>
      </c>
      <c r="F2954" s="41" t="n">
        <v>59.2</v>
      </c>
      <c r="G2954" s="41" t="n">
        <v>507.4286</v>
      </c>
      <c r="H2954" s="41" t="n">
        <v>10.0245863979571</v>
      </c>
      <c r="I2954" s="41" t="n">
        <v>9.94690249313657</v>
      </c>
      <c r="J2954" s="41" t="n">
        <v>8.69101269853823</v>
      </c>
      <c r="K2954" s="41" t="n">
        <v>9.98574444554683</v>
      </c>
      <c r="L2954" s="0" t="s">
        <v>125</v>
      </c>
    </row>
    <row r="2955" customFormat="false" ht="15" hidden="false" customHeight="false" outlineLevel="0" collapsed="false">
      <c r="A2955" s="39" t="n">
        <v>44797</v>
      </c>
      <c r="B2955" s="0" t="n">
        <v>0.584732759573997</v>
      </c>
      <c r="C2955" s="40" t="n">
        <v>0.423670295266788</v>
      </c>
      <c r="D2955" s="40" t="n">
        <v>9.99056923268612</v>
      </c>
      <c r="F2955" s="41" t="n">
        <v>59.2</v>
      </c>
      <c r="G2955" s="41" t="n">
        <v>507.4286</v>
      </c>
      <c r="H2955" s="41" t="n">
        <v>10.0245863979571</v>
      </c>
      <c r="I2955" s="41" t="n">
        <v>9.94690249313657</v>
      </c>
      <c r="J2955" s="41" t="n">
        <v>8.69101269853823</v>
      </c>
      <c r="K2955" s="41" t="n">
        <v>9.98574444554683</v>
      </c>
      <c r="L2955" s="0" t="s">
        <v>125</v>
      </c>
    </row>
    <row r="2956" customFormat="false" ht="15" hidden="false" customHeight="false" outlineLevel="0" collapsed="false">
      <c r="A2956" s="39" t="n">
        <v>44797</v>
      </c>
      <c r="B2956" s="0" t="n">
        <v>0.58474047916773</v>
      </c>
      <c r="C2956" s="40" t="n">
        <v>0.423662237141911</v>
      </c>
      <c r="D2956" s="40" t="n">
        <v>9.9903792140434</v>
      </c>
      <c r="F2956" s="41" t="n">
        <v>59.2</v>
      </c>
      <c r="G2956" s="41" t="n">
        <v>507.4286</v>
      </c>
      <c r="H2956" s="41" t="n">
        <v>10.0245863979571</v>
      </c>
      <c r="I2956" s="41" t="n">
        <v>9.94690249313657</v>
      </c>
      <c r="J2956" s="41" t="n">
        <v>8.69101269853823</v>
      </c>
      <c r="K2956" s="41" t="n">
        <v>9.98574444554683</v>
      </c>
      <c r="L2956" s="0" t="s">
        <v>125</v>
      </c>
    </row>
    <row r="2957" customFormat="false" ht="15" hidden="false" customHeight="false" outlineLevel="0" collapsed="false">
      <c r="A2957" s="39" t="n">
        <v>44797</v>
      </c>
      <c r="B2957" s="0" t="n">
        <v>0.584748198761463</v>
      </c>
      <c r="C2957" s="40" t="n">
        <v>0.423639824065288</v>
      </c>
      <c r="D2957" s="40" t="n">
        <v>9.98985069128357</v>
      </c>
      <c r="F2957" s="41" t="n">
        <v>59.2</v>
      </c>
      <c r="G2957" s="41" t="n">
        <v>507.4286</v>
      </c>
      <c r="H2957" s="41" t="n">
        <v>10.0245863979571</v>
      </c>
      <c r="I2957" s="41" t="n">
        <v>9.94690249313657</v>
      </c>
      <c r="J2957" s="41" t="n">
        <v>8.69101269853823</v>
      </c>
      <c r="K2957" s="41" t="n">
        <v>9.98574444554683</v>
      </c>
      <c r="L2957" s="0" t="s">
        <v>125</v>
      </c>
    </row>
    <row r="2958" customFormat="false" ht="15" hidden="false" customHeight="false" outlineLevel="0" collapsed="false">
      <c r="A2958" s="39" t="n">
        <v>44797</v>
      </c>
      <c r="B2958" s="0" t="n">
        <v>0.584755918355195</v>
      </c>
      <c r="C2958" s="40" t="n">
        <v>0.423600979565378</v>
      </c>
      <c r="D2958" s="40" t="n">
        <v>9.98893469913117</v>
      </c>
      <c r="F2958" s="41" t="n">
        <v>59.2</v>
      </c>
      <c r="G2958" s="41" t="n">
        <v>507.4286</v>
      </c>
      <c r="H2958" s="41" t="n">
        <v>10.0245863979571</v>
      </c>
      <c r="I2958" s="41" t="n">
        <v>9.94690249313657</v>
      </c>
      <c r="J2958" s="41" t="n">
        <v>8.69101269853823</v>
      </c>
      <c r="K2958" s="41" t="n">
        <v>9.98574444554683</v>
      </c>
      <c r="L2958" s="0" t="s">
        <v>125</v>
      </c>
    </row>
    <row r="2959" customFormat="false" ht="15" hidden="false" customHeight="false" outlineLevel="0" collapsed="false">
      <c r="A2959" s="39" t="n">
        <v>44797</v>
      </c>
      <c r="B2959" s="0" t="n">
        <v>0.584763637948927</v>
      </c>
      <c r="C2959" s="40" t="n">
        <v>0.423543627170635</v>
      </c>
      <c r="D2959" s="40" t="n">
        <v>9.98758227231074</v>
      </c>
      <c r="F2959" s="41" t="n">
        <v>59.2</v>
      </c>
      <c r="G2959" s="41" t="n">
        <v>507.4286</v>
      </c>
      <c r="H2959" s="41" t="n">
        <v>10.0245863979571</v>
      </c>
      <c r="I2959" s="41" t="n">
        <v>9.94690249313657</v>
      </c>
      <c r="J2959" s="41" t="n">
        <v>8.69101269853823</v>
      </c>
      <c r="K2959" s="41" t="n">
        <v>9.98574444554683</v>
      </c>
      <c r="L2959" s="0" t="s">
        <v>125</v>
      </c>
    </row>
    <row r="2960" customFormat="false" ht="15" hidden="false" customHeight="false" outlineLevel="0" collapsed="false">
      <c r="A2960" s="39" t="n">
        <v>44797</v>
      </c>
      <c r="B2960" s="0" t="n">
        <v>0.58477135754266</v>
      </c>
      <c r="C2960" s="40" t="n">
        <v>0.423465690409518</v>
      </c>
      <c r="D2960" s="40" t="n">
        <v>9.98574444554683</v>
      </c>
      <c r="E2960" s="0" t="s">
        <v>124</v>
      </c>
      <c r="F2960" s="41" t="n">
        <v>59.2</v>
      </c>
      <c r="G2960" s="41" t="n">
        <v>507.4286</v>
      </c>
      <c r="H2960" s="41" t="n">
        <v>10.0245863979571</v>
      </c>
      <c r="I2960" s="41" t="n">
        <v>9.94690249313657</v>
      </c>
      <c r="J2960" s="41" t="n">
        <v>8.69101269853823</v>
      </c>
      <c r="K2960" s="41" t="n">
        <v>9.98574444554683</v>
      </c>
      <c r="L2960" s="0" t="s">
        <v>125</v>
      </c>
    </row>
    <row r="2961" customFormat="false" ht="15" hidden="false" customHeight="false" outlineLevel="0" collapsed="false">
      <c r="A2961" s="39" t="n">
        <v>44797</v>
      </c>
      <c r="B2961" s="0" t="n">
        <v>0.584779077136392</v>
      </c>
      <c r="C2961" s="40" t="n">
        <v>0.423365092810482</v>
      </c>
      <c r="D2961" s="40" t="n">
        <v>9.98337225356398</v>
      </c>
      <c r="E2961" s="0" t="s">
        <v>120</v>
      </c>
      <c r="F2961" s="41" t="n">
        <v>59.2</v>
      </c>
      <c r="G2961" s="41" t="n">
        <v>507.4286</v>
      </c>
      <c r="H2961" s="41" t="n">
        <v>11.2031084167801</v>
      </c>
      <c r="I2961" s="41" t="n">
        <v>11.1320558247481</v>
      </c>
      <c r="J2961" s="41" t="n">
        <v>9.98337225356398</v>
      </c>
      <c r="K2961" s="41" t="n">
        <v>11.1675821207641</v>
      </c>
      <c r="L2961" s="0" t="s">
        <v>125</v>
      </c>
    </row>
    <row r="2962" customFormat="false" ht="15" hidden="false" customHeight="false" outlineLevel="0" collapsed="false">
      <c r="A2962" s="39" t="n">
        <v>44797</v>
      </c>
      <c r="B2962" s="0" t="n">
        <v>0.584786796730125</v>
      </c>
      <c r="C2962" s="40" t="n">
        <v>0.423239759841438</v>
      </c>
      <c r="D2962" s="40" t="n">
        <v>9.98041677682095</v>
      </c>
      <c r="F2962" s="41" t="n">
        <v>59.2</v>
      </c>
      <c r="G2962" s="41" t="n">
        <v>507.4286</v>
      </c>
      <c r="H2962" s="41" t="n">
        <v>11.2031084167801</v>
      </c>
      <c r="I2962" s="41" t="n">
        <v>11.1320558247481</v>
      </c>
      <c r="J2962" s="41" t="n">
        <v>9.98337225356398</v>
      </c>
      <c r="K2962" s="41" t="n">
        <v>11.1675821207641</v>
      </c>
      <c r="L2962" s="0" t="s">
        <v>125</v>
      </c>
    </row>
    <row r="2963" customFormat="false" ht="15" hidden="false" customHeight="false" outlineLevel="0" collapsed="false">
      <c r="A2963" s="39" t="n">
        <v>44797</v>
      </c>
      <c r="B2963" s="0" t="n">
        <v>0.584794516323857</v>
      </c>
      <c r="C2963" s="40" t="n">
        <v>0.423089229047524</v>
      </c>
      <c r="D2963" s="40" t="n">
        <v>9.97686711016966</v>
      </c>
      <c r="F2963" s="41" t="n">
        <v>59.2</v>
      </c>
      <c r="G2963" s="41" t="n">
        <v>507.4286</v>
      </c>
      <c r="H2963" s="41" t="n">
        <v>11.2031084167801</v>
      </c>
      <c r="I2963" s="41" t="n">
        <v>11.1320558247481</v>
      </c>
      <c r="J2963" s="41" t="n">
        <v>9.98337225356398</v>
      </c>
      <c r="K2963" s="41" t="n">
        <v>11.1675821207641</v>
      </c>
      <c r="L2963" s="0" t="s">
        <v>125</v>
      </c>
    </row>
    <row r="2964" customFormat="false" ht="15" hidden="false" customHeight="false" outlineLevel="0" collapsed="false">
      <c r="A2964" s="39" t="n">
        <v>44797</v>
      </c>
      <c r="B2964" s="0" t="n">
        <v>0.58480223591759</v>
      </c>
      <c r="C2964" s="40" t="n">
        <v>0.422917572543007</v>
      </c>
      <c r="D2964" s="40" t="n">
        <v>9.97281927813665</v>
      </c>
      <c r="F2964" s="41" t="n">
        <v>59.2</v>
      </c>
      <c r="G2964" s="41" t="n">
        <v>507.4286</v>
      </c>
      <c r="H2964" s="41" t="n">
        <v>11.2031084167801</v>
      </c>
      <c r="I2964" s="41" t="n">
        <v>11.1320558247481</v>
      </c>
      <c r="J2964" s="41" t="n">
        <v>9.98337225356398</v>
      </c>
      <c r="K2964" s="41" t="n">
        <v>11.1675821207641</v>
      </c>
      <c r="L2964" s="0" t="s">
        <v>125</v>
      </c>
    </row>
    <row r="2965" customFormat="false" ht="15" hidden="false" customHeight="false" outlineLevel="0" collapsed="false">
      <c r="A2965" s="39" t="n">
        <v>44797</v>
      </c>
      <c r="B2965" s="0" t="n">
        <v>0.584809955511322</v>
      </c>
      <c r="C2965" s="40" t="n">
        <v>0.42272965390861</v>
      </c>
      <c r="D2965" s="40" t="n">
        <v>9.96838796881893</v>
      </c>
      <c r="F2965" s="41" t="n">
        <v>59.2</v>
      </c>
      <c r="G2965" s="41" t="n">
        <v>507.4286</v>
      </c>
      <c r="H2965" s="41" t="n">
        <v>11.2031084167801</v>
      </c>
      <c r="I2965" s="41" t="n">
        <v>11.1320558247481</v>
      </c>
      <c r="J2965" s="41" t="n">
        <v>9.98337225356398</v>
      </c>
      <c r="K2965" s="41" t="n">
        <v>11.1675821207641</v>
      </c>
      <c r="L2965" s="0" t="s">
        <v>125</v>
      </c>
    </row>
    <row r="2966" customFormat="false" ht="15" hidden="false" customHeight="false" outlineLevel="0" collapsed="false">
      <c r="A2966" s="39" t="n">
        <v>44797</v>
      </c>
      <c r="B2966" s="0" t="n">
        <v>0.584817675105055</v>
      </c>
      <c r="C2966" s="40" t="n">
        <v>0.422530336725054</v>
      </c>
      <c r="D2966" s="40" t="n">
        <v>9.96368787031349</v>
      </c>
      <c r="F2966" s="41" t="n">
        <v>59.2</v>
      </c>
      <c r="G2966" s="41" t="n">
        <v>507.4286</v>
      </c>
      <c r="H2966" s="41" t="n">
        <v>11.2031084167801</v>
      </c>
      <c r="I2966" s="41" t="n">
        <v>11.1320558247481</v>
      </c>
      <c r="J2966" s="41" t="n">
        <v>9.98337225356398</v>
      </c>
      <c r="K2966" s="41" t="n">
        <v>11.1675821207641</v>
      </c>
      <c r="L2966" s="0" t="s">
        <v>125</v>
      </c>
    </row>
    <row r="2967" customFormat="false" ht="15" hidden="false" customHeight="false" outlineLevel="0" collapsed="false">
      <c r="A2967" s="39" t="n">
        <v>44797</v>
      </c>
      <c r="B2967" s="0" t="n">
        <v>0.584825394698787</v>
      </c>
      <c r="C2967" s="40" t="n">
        <v>0.422324484573059</v>
      </c>
      <c r="D2967" s="40" t="n">
        <v>9.95883367071732</v>
      </c>
      <c r="F2967" s="41" t="n">
        <v>59.2</v>
      </c>
      <c r="G2967" s="41" t="n">
        <v>507.4286</v>
      </c>
      <c r="H2967" s="41" t="n">
        <v>11.2031084167801</v>
      </c>
      <c r="I2967" s="41" t="n">
        <v>11.1320558247481</v>
      </c>
      <c r="J2967" s="41" t="n">
        <v>9.98337225356398</v>
      </c>
      <c r="K2967" s="41" t="n">
        <v>11.1675821207641</v>
      </c>
      <c r="L2967" s="0" t="s">
        <v>125</v>
      </c>
    </row>
    <row r="2968" customFormat="false" ht="15" hidden="false" customHeight="false" outlineLevel="0" collapsed="false">
      <c r="A2968" s="39" t="n">
        <v>44797</v>
      </c>
      <c r="B2968" s="0" t="n">
        <v>0.584833114292519</v>
      </c>
      <c r="C2968" s="40" t="n">
        <v>0.422116961033349</v>
      </c>
      <c r="D2968" s="40" t="n">
        <v>9.9539400581274</v>
      </c>
      <c r="F2968" s="41" t="n">
        <v>59.2</v>
      </c>
      <c r="G2968" s="41" t="n">
        <v>507.4286</v>
      </c>
      <c r="H2968" s="41" t="n">
        <v>11.2031084167801</v>
      </c>
      <c r="I2968" s="41" t="n">
        <v>11.1320558247481</v>
      </c>
      <c r="J2968" s="41" t="n">
        <v>9.98337225356398</v>
      </c>
      <c r="K2968" s="41" t="n">
        <v>11.1675821207641</v>
      </c>
      <c r="L2968" s="0" t="s">
        <v>125</v>
      </c>
    </row>
    <row r="2969" customFormat="false" ht="15" hidden="false" customHeight="false" outlineLevel="0" collapsed="false">
      <c r="A2969" s="39" t="n">
        <v>44797</v>
      </c>
      <c r="B2969" s="0" t="n">
        <v>0.584840833886252</v>
      </c>
      <c r="C2969" s="40" t="n">
        <v>0.421912629686644</v>
      </c>
      <c r="D2969" s="40" t="n">
        <v>9.94912172064075</v>
      </c>
      <c r="F2969" s="41" t="n">
        <v>59.2</v>
      </c>
      <c r="G2969" s="41" t="n">
        <v>507.4286</v>
      </c>
      <c r="H2969" s="41" t="n">
        <v>11.2031084167801</v>
      </c>
      <c r="I2969" s="41" t="n">
        <v>11.1320558247481</v>
      </c>
      <c r="J2969" s="41" t="n">
        <v>9.98337225356398</v>
      </c>
      <c r="K2969" s="41" t="n">
        <v>11.1675821207641</v>
      </c>
      <c r="L2969" s="0" t="s">
        <v>125</v>
      </c>
    </row>
    <row r="2970" customFormat="false" ht="15" hidden="false" customHeight="false" outlineLevel="0" collapsed="false">
      <c r="A2970" s="39" t="n">
        <v>44797</v>
      </c>
      <c r="B2970" s="0" t="n">
        <v>0.584848553479984</v>
      </c>
      <c r="C2970" s="40" t="n">
        <v>0.421716354113666</v>
      </c>
      <c r="D2970" s="40" t="n">
        <v>9.94449334635435</v>
      </c>
      <c r="F2970" s="41" t="n">
        <v>59.2</v>
      </c>
      <c r="G2970" s="41" t="n">
        <v>507.4286</v>
      </c>
      <c r="H2970" s="41" t="n">
        <v>11.2031084167801</v>
      </c>
      <c r="I2970" s="41" t="n">
        <v>11.1320558247481</v>
      </c>
      <c r="J2970" s="41" t="n">
        <v>9.98337225356398</v>
      </c>
      <c r="K2970" s="41" t="n">
        <v>11.1675821207641</v>
      </c>
      <c r="L2970" s="0" t="s">
        <v>125</v>
      </c>
    </row>
    <row r="2971" customFormat="false" ht="15" hidden="false" customHeight="false" outlineLevel="0" collapsed="false">
      <c r="A2971" s="39" t="n">
        <v>44797</v>
      </c>
      <c r="B2971" s="0" t="n">
        <v>0.584856273073717</v>
      </c>
      <c r="C2971" s="40" t="n">
        <v>0.421532997895136</v>
      </c>
      <c r="D2971" s="40" t="n">
        <v>9.9401696233652</v>
      </c>
      <c r="F2971" s="41" t="n">
        <v>59.2</v>
      </c>
      <c r="G2971" s="41" t="n">
        <v>507.4286</v>
      </c>
      <c r="H2971" s="41" t="n">
        <v>11.2031084167801</v>
      </c>
      <c r="I2971" s="41" t="n">
        <v>11.1320558247481</v>
      </c>
      <c r="J2971" s="41" t="n">
        <v>9.98337225356398</v>
      </c>
      <c r="K2971" s="41" t="n">
        <v>11.1675821207641</v>
      </c>
      <c r="L2971" s="0" t="s">
        <v>125</v>
      </c>
    </row>
    <row r="2972" customFormat="false" ht="15" hidden="false" customHeight="false" outlineLevel="0" collapsed="false">
      <c r="A2972" s="39" t="n">
        <v>44797</v>
      </c>
      <c r="B2972" s="0" t="n">
        <v>0.584863992667449</v>
      </c>
      <c r="C2972" s="40" t="n">
        <v>0.421367424611776</v>
      </c>
      <c r="D2972" s="40" t="n">
        <v>9.93626523977028</v>
      </c>
      <c r="F2972" s="41" t="n">
        <v>59.2</v>
      </c>
      <c r="G2972" s="41" t="n">
        <v>507.4286</v>
      </c>
      <c r="H2972" s="41" t="n">
        <v>11.2031084167801</v>
      </c>
      <c r="I2972" s="41" t="n">
        <v>11.1320558247481</v>
      </c>
      <c r="J2972" s="41" t="n">
        <v>9.98337225356398</v>
      </c>
      <c r="K2972" s="41" t="n">
        <v>11.1675821207641</v>
      </c>
      <c r="L2972" s="0" t="s">
        <v>125</v>
      </c>
    </row>
    <row r="2973" customFormat="false" ht="15" hidden="false" customHeight="false" outlineLevel="0" collapsed="false">
      <c r="A2973" s="39" t="n">
        <v>44797</v>
      </c>
      <c r="B2973" s="0" t="n">
        <v>0.584871712261182</v>
      </c>
      <c r="C2973" s="40" t="n">
        <v>0.421224497844307</v>
      </c>
      <c r="D2973" s="40" t="n">
        <v>9.9328948836666</v>
      </c>
      <c r="F2973" s="41" t="n">
        <v>59.2</v>
      </c>
      <c r="G2973" s="41" t="n">
        <v>507.4286</v>
      </c>
      <c r="H2973" s="41" t="n">
        <v>11.2031084167801</v>
      </c>
      <c r="I2973" s="41" t="n">
        <v>11.1320558247481</v>
      </c>
      <c r="J2973" s="41" t="n">
        <v>9.98337225356398</v>
      </c>
      <c r="K2973" s="41" t="n">
        <v>11.1675821207641</v>
      </c>
      <c r="L2973" s="0" t="s">
        <v>125</v>
      </c>
    </row>
    <row r="2974" customFormat="false" ht="15" hidden="false" customHeight="false" outlineLevel="0" collapsed="false">
      <c r="A2974" s="39" t="n">
        <v>44797</v>
      </c>
      <c r="B2974" s="0" t="n">
        <v>0.584879431854914</v>
      </c>
      <c r="C2974" s="40" t="n">
        <v>0.421109081173451</v>
      </c>
      <c r="D2974" s="40" t="n">
        <v>9.93017324315115</v>
      </c>
      <c r="F2974" s="41" t="n">
        <v>59.2</v>
      </c>
      <c r="G2974" s="41" t="n">
        <v>507.4286</v>
      </c>
      <c r="H2974" s="41" t="n">
        <v>11.2031084167801</v>
      </c>
      <c r="I2974" s="41" t="n">
        <v>11.1320558247481</v>
      </c>
      <c r="J2974" s="41" t="n">
        <v>9.98337225356398</v>
      </c>
      <c r="K2974" s="41" t="n">
        <v>11.1675821207641</v>
      </c>
      <c r="L2974" s="0" t="s">
        <v>125</v>
      </c>
    </row>
    <row r="2975" customFormat="false" ht="15" hidden="false" customHeight="false" outlineLevel="0" collapsed="false">
      <c r="A2975" s="39" t="n">
        <v>44797</v>
      </c>
      <c r="B2975" s="0" t="n">
        <v>0.584887151448647</v>
      </c>
      <c r="C2975" s="40" t="n">
        <v>0.421026038179929</v>
      </c>
      <c r="D2975" s="40" t="n">
        <v>9.92821500632091</v>
      </c>
      <c r="F2975" s="41" t="n">
        <v>59.2</v>
      </c>
      <c r="G2975" s="41" t="n">
        <v>507.4286</v>
      </c>
      <c r="H2975" s="41" t="n">
        <v>11.2031084167801</v>
      </c>
      <c r="I2975" s="41" t="n">
        <v>11.1320558247481</v>
      </c>
      <c r="J2975" s="41" t="n">
        <v>9.98337225356398</v>
      </c>
      <c r="K2975" s="41" t="n">
        <v>11.1675821207641</v>
      </c>
      <c r="L2975" s="0" t="s">
        <v>125</v>
      </c>
    </row>
    <row r="2976" customFormat="false" ht="15" hidden="false" customHeight="false" outlineLevel="0" collapsed="false">
      <c r="A2976" s="39" t="n">
        <v>44797</v>
      </c>
      <c r="B2976" s="0" t="n">
        <v>0.584894871042379</v>
      </c>
      <c r="C2976" s="40" t="n">
        <v>0.420980232444464</v>
      </c>
      <c r="D2976" s="40" t="n">
        <v>9.9271348612729</v>
      </c>
      <c r="F2976" s="41" t="n">
        <v>59.2</v>
      </c>
      <c r="G2976" s="41" t="n">
        <v>507.4286</v>
      </c>
      <c r="H2976" s="41" t="n">
        <v>11.2031084167801</v>
      </c>
      <c r="I2976" s="41" t="n">
        <v>11.1320558247481</v>
      </c>
      <c r="J2976" s="41" t="n">
        <v>9.98337225356398</v>
      </c>
      <c r="K2976" s="41" t="n">
        <v>11.1675821207641</v>
      </c>
      <c r="L2976" s="0" t="s">
        <v>125</v>
      </c>
    </row>
    <row r="2977" customFormat="false" ht="15" hidden="false" customHeight="false" outlineLevel="0" collapsed="false">
      <c r="A2977" s="39" t="n">
        <v>44797</v>
      </c>
      <c r="B2977" s="0" t="n">
        <v>0.584902590636112</v>
      </c>
      <c r="C2977" s="40" t="n">
        <v>0.42097652377251</v>
      </c>
      <c r="D2977" s="40" t="n">
        <v>9.92704740707955</v>
      </c>
      <c r="F2977" s="41" t="n">
        <v>59.2</v>
      </c>
      <c r="G2977" s="41" t="n">
        <v>507.4286</v>
      </c>
      <c r="H2977" s="41" t="n">
        <v>11.2031084167801</v>
      </c>
      <c r="I2977" s="41" t="n">
        <v>11.1320558247481</v>
      </c>
      <c r="J2977" s="41" t="n">
        <v>9.98337225356398</v>
      </c>
      <c r="K2977" s="41" t="n">
        <v>11.1675821207641</v>
      </c>
      <c r="L2977" s="0" t="s">
        <v>125</v>
      </c>
    </row>
    <row r="2978" customFormat="false" ht="15" hidden="false" customHeight="false" outlineLevel="0" collapsed="false">
      <c r="A2978" s="39" t="n">
        <v>44797</v>
      </c>
      <c r="B2978" s="0" t="n">
        <v>0.584910310229844</v>
      </c>
      <c r="C2978" s="40" t="n">
        <v>0.421017074920593</v>
      </c>
      <c r="D2978" s="40" t="n">
        <v>9.92800364370251</v>
      </c>
      <c r="F2978" s="41" t="n">
        <v>59.2</v>
      </c>
      <c r="G2978" s="41" t="n">
        <v>507.4286</v>
      </c>
      <c r="H2978" s="41" t="n">
        <v>11.2031084167801</v>
      </c>
      <c r="I2978" s="41" t="n">
        <v>11.1320558247481</v>
      </c>
      <c r="J2978" s="41" t="n">
        <v>9.98337225356398</v>
      </c>
      <c r="K2978" s="41" t="n">
        <v>11.1675821207641</v>
      </c>
      <c r="L2978" s="0" t="s">
        <v>125</v>
      </c>
    </row>
    <row r="2979" customFormat="false" ht="15" hidden="false" customHeight="false" outlineLevel="0" collapsed="false">
      <c r="A2979" s="39" t="n">
        <v>44797</v>
      </c>
      <c r="B2979" s="0" t="n">
        <v>0.584918029823577</v>
      </c>
      <c r="C2979" s="40" t="n">
        <v>0.421096612196882</v>
      </c>
      <c r="D2979" s="40" t="n">
        <v>9.92987921221468</v>
      </c>
      <c r="F2979" s="41" t="n">
        <v>59.2</v>
      </c>
      <c r="G2979" s="41" t="n">
        <v>507.4286</v>
      </c>
      <c r="H2979" s="41" t="n">
        <v>11.2031084167801</v>
      </c>
      <c r="I2979" s="41" t="n">
        <v>11.1320558247481</v>
      </c>
      <c r="J2979" s="41" t="n">
        <v>9.98337225356398</v>
      </c>
      <c r="K2979" s="41" t="n">
        <v>11.1675821207641</v>
      </c>
      <c r="L2979" s="0" t="s">
        <v>125</v>
      </c>
    </row>
    <row r="2980" customFormat="false" ht="15" hidden="false" customHeight="false" outlineLevel="0" collapsed="false">
      <c r="A2980" s="39" t="n">
        <v>44797</v>
      </c>
      <c r="B2980" s="0" t="n">
        <v>0.584925749417309</v>
      </c>
      <c r="C2980" s="40" t="n">
        <v>0.421208591168535</v>
      </c>
      <c r="D2980" s="40" t="n">
        <v>9.93251978834523</v>
      </c>
      <c r="F2980" s="41" t="n">
        <v>59.2</v>
      </c>
      <c r="G2980" s="41" t="n">
        <v>507.4286</v>
      </c>
      <c r="H2980" s="41" t="n">
        <v>11.2031084167801</v>
      </c>
      <c r="I2980" s="41" t="n">
        <v>11.1320558247481</v>
      </c>
      <c r="J2980" s="41" t="n">
        <v>9.98337225356398</v>
      </c>
      <c r="K2980" s="41" t="n">
        <v>11.1675821207641</v>
      </c>
      <c r="L2980" s="0" t="s">
        <v>125</v>
      </c>
    </row>
    <row r="2981" customFormat="false" ht="15" hidden="false" customHeight="false" outlineLevel="0" collapsed="false">
      <c r="A2981" s="39" t="n">
        <v>44797</v>
      </c>
      <c r="B2981" s="0" t="n">
        <v>0.584933469011041</v>
      </c>
      <c r="C2981" s="40" t="n">
        <v>0.421346467402713</v>
      </c>
      <c r="D2981" s="40" t="n">
        <v>9.93577104782337</v>
      </c>
      <c r="F2981" s="41" t="n">
        <v>59.2</v>
      </c>
      <c r="G2981" s="41" t="n">
        <v>507.4286</v>
      </c>
      <c r="H2981" s="41" t="n">
        <v>11.2031084167801</v>
      </c>
      <c r="I2981" s="41" t="n">
        <v>11.1320558247481</v>
      </c>
      <c r="J2981" s="41" t="n">
        <v>9.98337225356398</v>
      </c>
      <c r="K2981" s="41" t="n">
        <v>11.1675821207641</v>
      </c>
      <c r="L2981" s="0" t="s">
        <v>125</v>
      </c>
    </row>
    <row r="2982" customFormat="false" ht="15" hidden="false" customHeight="false" outlineLevel="0" collapsed="false">
      <c r="A2982" s="39" t="n">
        <v>44797</v>
      </c>
      <c r="B2982" s="0" t="n">
        <v>0.584941188604774</v>
      </c>
      <c r="C2982" s="40" t="n">
        <v>0.421503696466574</v>
      </c>
      <c r="D2982" s="40" t="n">
        <v>9.93947866637829</v>
      </c>
      <c r="F2982" s="41" t="n">
        <v>59.2</v>
      </c>
      <c r="G2982" s="41" t="n">
        <v>507.4286</v>
      </c>
      <c r="H2982" s="41" t="n">
        <v>11.2031084167801</v>
      </c>
      <c r="I2982" s="41" t="n">
        <v>11.1320558247481</v>
      </c>
      <c r="J2982" s="41" t="n">
        <v>9.98337225356398</v>
      </c>
      <c r="K2982" s="41" t="n">
        <v>11.1675821207641</v>
      </c>
      <c r="L2982" s="0" t="s">
        <v>125</v>
      </c>
    </row>
    <row r="2983" customFormat="false" ht="15" hidden="false" customHeight="false" outlineLevel="0" collapsed="false">
      <c r="A2983" s="39" t="n">
        <v>44797</v>
      </c>
      <c r="B2983" s="0" t="n">
        <v>0.584948908198506</v>
      </c>
      <c r="C2983" s="40" t="n">
        <v>0.42167373392728</v>
      </c>
      <c r="D2983" s="40" t="n">
        <v>9.94348831973918</v>
      </c>
      <c r="F2983" s="41" t="n">
        <v>59.2</v>
      </c>
      <c r="G2983" s="41" t="n">
        <v>507.4286</v>
      </c>
      <c r="H2983" s="41" t="n">
        <v>11.2031084167801</v>
      </c>
      <c r="I2983" s="41" t="n">
        <v>11.1320558247481</v>
      </c>
      <c r="J2983" s="41" t="n">
        <v>9.98337225356398</v>
      </c>
      <c r="K2983" s="41" t="n">
        <v>11.1675821207641</v>
      </c>
      <c r="L2983" s="0" t="s">
        <v>125</v>
      </c>
    </row>
    <row r="2984" customFormat="false" ht="15" hidden="false" customHeight="false" outlineLevel="0" collapsed="false">
      <c r="A2984" s="39" t="n">
        <v>44797</v>
      </c>
      <c r="B2984" s="0" t="n">
        <v>0.584956627792239</v>
      </c>
      <c r="C2984" s="40" t="n">
        <v>0.421850035351988</v>
      </c>
      <c r="D2984" s="40" t="n">
        <v>9.94764568363524</v>
      </c>
      <c r="F2984" s="41" t="n">
        <v>59.2</v>
      </c>
      <c r="G2984" s="41" t="n">
        <v>507.4286</v>
      </c>
      <c r="H2984" s="41" t="n">
        <v>11.2031084167801</v>
      </c>
      <c r="I2984" s="41" t="n">
        <v>11.1320558247481</v>
      </c>
      <c r="J2984" s="41" t="n">
        <v>9.98337225356398</v>
      </c>
      <c r="K2984" s="41" t="n">
        <v>11.1675821207641</v>
      </c>
      <c r="L2984" s="0" t="s">
        <v>125</v>
      </c>
    </row>
    <row r="2985" customFormat="false" ht="15" hidden="false" customHeight="false" outlineLevel="0" collapsed="false">
      <c r="A2985" s="39" t="n">
        <v>44797</v>
      </c>
      <c r="B2985" s="0" t="n">
        <v>0.584964347385971</v>
      </c>
      <c r="C2985" s="40" t="n">
        <v>0.42202605630786</v>
      </c>
      <c r="D2985" s="40" t="n">
        <v>9.95179643379566</v>
      </c>
      <c r="F2985" s="41" t="n">
        <v>59.2</v>
      </c>
      <c r="G2985" s="41" t="n">
        <v>507.4286</v>
      </c>
      <c r="H2985" s="41" t="n">
        <v>11.2031084167801</v>
      </c>
      <c r="I2985" s="41" t="n">
        <v>11.1320558247481</v>
      </c>
      <c r="J2985" s="41" t="n">
        <v>9.98337225356398</v>
      </c>
      <c r="K2985" s="41" t="n">
        <v>11.1675821207641</v>
      </c>
      <c r="L2985" s="0" t="s">
        <v>125</v>
      </c>
    </row>
    <row r="2986" customFormat="false" ht="15" hidden="false" customHeight="false" outlineLevel="0" collapsed="false">
      <c r="A2986" s="39" t="n">
        <v>44797</v>
      </c>
      <c r="B2986" s="0" t="n">
        <v>0.584972066979704</v>
      </c>
      <c r="C2986" s="40" t="n">
        <v>0.422195252362056</v>
      </c>
      <c r="D2986" s="40" t="n">
        <v>9.95578624594963</v>
      </c>
      <c r="F2986" s="41" t="n">
        <v>59.2</v>
      </c>
      <c r="G2986" s="41" t="n">
        <v>507.4286</v>
      </c>
      <c r="H2986" s="41" t="n">
        <v>11.2031084167801</v>
      </c>
      <c r="I2986" s="41" t="n">
        <v>11.1320558247481</v>
      </c>
      <c r="J2986" s="41" t="n">
        <v>9.98337225356398</v>
      </c>
      <c r="K2986" s="41" t="n">
        <v>11.1675821207641</v>
      </c>
      <c r="L2986" s="0" t="s">
        <v>125</v>
      </c>
    </row>
    <row r="2987" customFormat="false" ht="15" hidden="false" customHeight="false" outlineLevel="0" collapsed="false">
      <c r="A2987" s="39" t="n">
        <v>44797</v>
      </c>
      <c r="B2987" s="0" t="n">
        <v>0.584979786573436</v>
      </c>
      <c r="C2987" s="40" t="n">
        <v>0.422351079081733</v>
      </c>
      <c r="D2987" s="40" t="n">
        <v>9.95946079582636</v>
      </c>
      <c r="F2987" s="41" t="n">
        <v>59.2</v>
      </c>
      <c r="G2987" s="41" t="n">
        <v>507.4286</v>
      </c>
      <c r="H2987" s="41" t="n">
        <v>11.2031084167801</v>
      </c>
      <c r="I2987" s="41" t="n">
        <v>11.1320558247481</v>
      </c>
      <c r="J2987" s="41" t="n">
        <v>9.98337225356398</v>
      </c>
      <c r="K2987" s="41" t="n">
        <v>11.1675821207641</v>
      </c>
      <c r="L2987" s="0" t="s">
        <v>125</v>
      </c>
    </row>
    <row r="2988" customFormat="false" ht="15" hidden="false" customHeight="false" outlineLevel="0" collapsed="false">
      <c r="A2988" s="39" t="n">
        <v>44797</v>
      </c>
      <c r="B2988" s="0" t="n">
        <v>0.584987506167169</v>
      </c>
      <c r="C2988" s="40" t="n">
        <v>0.422486992034054</v>
      </c>
      <c r="D2988" s="40" t="n">
        <v>9.96266575915502</v>
      </c>
      <c r="F2988" s="41" t="n">
        <v>59.2</v>
      </c>
      <c r="G2988" s="41" t="n">
        <v>507.4286</v>
      </c>
      <c r="H2988" s="41" t="n">
        <v>11.2031084167801</v>
      </c>
      <c r="I2988" s="41" t="n">
        <v>11.1320558247481</v>
      </c>
      <c r="J2988" s="41" t="n">
        <v>9.98337225356398</v>
      </c>
      <c r="K2988" s="41" t="n">
        <v>11.1675821207641</v>
      </c>
      <c r="L2988" s="0" t="s">
        <v>125</v>
      </c>
    </row>
    <row r="2989" customFormat="false" ht="15" hidden="false" customHeight="false" outlineLevel="0" collapsed="false">
      <c r="A2989" s="39" t="n">
        <v>44797</v>
      </c>
      <c r="B2989" s="0" t="n">
        <v>0.584995225760901</v>
      </c>
      <c r="C2989" s="40" t="n">
        <v>0.422596446786177</v>
      </c>
      <c r="D2989" s="40" t="n">
        <v>9.96524681166483</v>
      </c>
      <c r="F2989" s="41" t="n">
        <v>59.2</v>
      </c>
      <c r="G2989" s="41" t="n">
        <v>507.4286</v>
      </c>
      <c r="H2989" s="41" t="n">
        <v>11.2031084167801</v>
      </c>
      <c r="I2989" s="41" t="n">
        <v>11.1320558247481</v>
      </c>
      <c r="J2989" s="41" t="n">
        <v>9.98337225356398</v>
      </c>
      <c r="K2989" s="41" t="n">
        <v>11.1675821207641</v>
      </c>
      <c r="L2989" s="0" t="s">
        <v>125</v>
      </c>
    </row>
    <row r="2990" customFormat="false" ht="15" hidden="false" customHeight="false" outlineLevel="0" collapsed="false">
      <c r="A2990" s="39" t="n">
        <v>44797</v>
      </c>
      <c r="B2990" s="0" t="n">
        <v>0.585002945354634</v>
      </c>
      <c r="C2990" s="40" t="n">
        <v>0.422672898905261</v>
      </c>
      <c r="D2990" s="40" t="n">
        <v>9.96704962908497</v>
      </c>
      <c r="F2990" s="41" t="n">
        <v>59.2</v>
      </c>
      <c r="G2990" s="41" t="n">
        <v>507.4286</v>
      </c>
      <c r="H2990" s="41" t="n">
        <v>11.2031084167801</v>
      </c>
      <c r="I2990" s="41" t="n">
        <v>11.1320558247481</v>
      </c>
      <c r="J2990" s="41" t="n">
        <v>9.98337225356398</v>
      </c>
      <c r="K2990" s="41" t="n">
        <v>11.1675821207641</v>
      </c>
      <c r="L2990" s="0" t="s">
        <v>125</v>
      </c>
    </row>
    <row r="2991" customFormat="false" ht="15" hidden="false" customHeight="false" outlineLevel="0" collapsed="false">
      <c r="A2991" s="39" t="n">
        <v>44797</v>
      </c>
      <c r="B2991" s="0" t="n">
        <v>0.585010664948366</v>
      </c>
      <c r="C2991" s="40" t="n">
        <v>0.422709803958468</v>
      </c>
      <c r="D2991" s="40" t="n">
        <v>9.96791988714463</v>
      </c>
      <c r="F2991" s="41" t="n">
        <v>59.2</v>
      </c>
      <c r="G2991" s="41" t="n">
        <v>507.4286</v>
      </c>
      <c r="H2991" s="41" t="n">
        <v>11.2031084167801</v>
      </c>
      <c r="I2991" s="41" t="n">
        <v>11.1320558247481</v>
      </c>
      <c r="J2991" s="41" t="n">
        <v>9.98337225356398</v>
      </c>
      <c r="K2991" s="41" t="n">
        <v>11.1675821207641</v>
      </c>
      <c r="L2991" s="0" t="s">
        <v>125</v>
      </c>
    </row>
    <row r="2992" customFormat="false" ht="15" hidden="false" customHeight="false" outlineLevel="0" collapsed="false">
      <c r="A2992" s="39" t="n">
        <v>44797</v>
      </c>
      <c r="B2992" s="0" t="n">
        <v>0.585018384542098</v>
      </c>
      <c r="C2992" s="40" t="n">
        <v>0.422700622887672</v>
      </c>
      <c r="D2992" s="40" t="n">
        <v>9.96770338831419</v>
      </c>
      <c r="F2992" s="41" t="n">
        <v>59.2</v>
      </c>
      <c r="G2992" s="41" t="n">
        <v>507.4286</v>
      </c>
      <c r="H2992" s="41" t="n">
        <v>11.2031084167801</v>
      </c>
      <c r="I2992" s="41" t="n">
        <v>11.1320558247481</v>
      </c>
      <c r="J2992" s="41" t="n">
        <v>9.98337225356398</v>
      </c>
      <c r="K2992" s="41" t="n">
        <v>11.1675821207641</v>
      </c>
      <c r="L2992" s="0" t="s">
        <v>125</v>
      </c>
    </row>
    <row r="2993" customFormat="false" ht="15" hidden="false" customHeight="false" outlineLevel="0" collapsed="false">
      <c r="A2993" s="39" t="n">
        <v>44797</v>
      </c>
      <c r="B2993" s="0" t="n">
        <v>0.585026104135831</v>
      </c>
      <c r="C2993" s="40" t="n">
        <v>0.422642146062783</v>
      </c>
      <c r="D2993" s="40" t="n">
        <v>9.96632444630649</v>
      </c>
      <c r="F2993" s="41" t="n">
        <v>59.2</v>
      </c>
      <c r="G2993" s="41" t="n">
        <v>507.4286</v>
      </c>
      <c r="H2993" s="41" t="n">
        <v>11.2031084167801</v>
      </c>
      <c r="I2993" s="41" t="n">
        <v>11.1320558247481</v>
      </c>
      <c r="J2993" s="41" t="n">
        <v>9.98337225356398</v>
      </c>
      <c r="K2993" s="41" t="n">
        <v>11.1675821207641</v>
      </c>
      <c r="L2993" s="0" t="s">
        <v>125</v>
      </c>
    </row>
    <row r="2994" customFormat="false" ht="15" hidden="false" customHeight="false" outlineLevel="0" collapsed="false">
      <c r="A2994" s="39" t="n">
        <v>44797</v>
      </c>
      <c r="B2994" s="0" t="n">
        <v>0.585033823729563</v>
      </c>
      <c r="C2994" s="40" t="n">
        <v>0.422540162939855</v>
      </c>
      <c r="D2994" s="40" t="n">
        <v>9.96391958228471</v>
      </c>
      <c r="F2994" s="41" t="n">
        <v>59.2</v>
      </c>
      <c r="G2994" s="41" t="n">
        <v>507.4286</v>
      </c>
      <c r="H2994" s="41" t="n">
        <v>11.2031084167801</v>
      </c>
      <c r="I2994" s="41" t="n">
        <v>11.1320558247481</v>
      </c>
      <c r="J2994" s="41" t="n">
        <v>9.98337225356398</v>
      </c>
      <c r="K2994" s="41" t="n">
        <v>11.1675821207641</v>
      </c>
      <c r="L2994" s="0" t="s">
        <v>125</v>
      </c>
    </row>
    <row r="2995" customFormat="false" ht="15" hidden="false" customHeight="false" outlineLevel="0" collapsed="false">
      <c r="A2995" s="39" t="n">
        <v>44797</v>
      </c>
      <c r="B2995" s="0" t="n">
        <v>0.585041543323296</v>
      </c>
      <c r="C2995" s="40" t="n">
        <v>0.422401968395473</v>
      </c>
      <c r="D2995" s="40" t="n">
        <v>9.96066081673366</v>
      </c>
      <c r="F2995" s="41" t="n">
        <v>59.2</v>
      </c>
      <c r="G2995" s="41" t="n">
        <v>507.4286</v>
      </c>
      <c r="H2995" s="41" t="n">
        <v>11.2031084167801</v>
      </c>
      <c r="I2995" s="41" t="n">
        <v>11.1320558247481</v>
      </c>
      <c r="J2995" s="41" t="n">
        <v>9.98337225356398</v>
      </c>
      <c r="K2995" s="41" t="n">
        <v>11.1675821207641</v>
      </c>
      <c r="L2995" s="0" t="s">
        <v>125</v>
      </c>
    </row>
    <row r="2996" customFormat="false" ht="15" hidden="false" customHeight="false" outlineLevel="0" collapsed="false">
      <c r="A2996" s="39" t="n">
        <v>44797</v>
      </c>
      <c r="B2996" s="0" t="n">
        <v>0.585049262917028</v>
      </c>
      <c r="C2996" s="40" t="n">
        <v>0.422234857306226</v>
      </c>
      <c r="D2996" s="40" t="n">
        <v>9.95672017013813</v>
      </c>
      <c r="F2996" s="41" t="n">
        <v>59.2</v>
      </c>
      <c r="G2996" s="41" t="n">
        <v>507.4286</v>
      </c>
      <c r="H2996" s="41" t="n">
        <v>11.2031084167801</v>
      </c>
      <c r="I2996" s="41" t="n">
        <v>11.1320558247481</v>
      </c>
      <c r="J2996" s="41" t="n">
        <v>9.98337225356398</v>
      </c>
      <c r="K2996" s="41" t="n">
        <v>11.1675821207641</v>
      </c>
      <c r="L2996" s="0" t="s">
        <v>125</v>
      </c>
    </row>
    <row r="2997" customFormat="false" ht="15" hidden="false" customHeight="false" outlineLevel="0" collapsed="false">
      <c r="A2997" s="39" t="n">
        <v>44797</v>
      </c>
      <c r="B2997" s="0" t="n">
        <v>0.585056982510761</v>
      </c>
      <c r="C2997" s="40" t="n">
        <v>0.422046124548701</v>
      </c>
      <c r="D2997" s="40" t="n">
        <v>9.95226966298292</v>
      </c>
      <c r="F2997" s="41" t="n">
        <v>59.2</v>
      </c>
      <c r="G2997" s="41" t="n">
        <v>507.4286</v>
      </c>
      <c r="H2997" s="41" t="n">
        <v>11.2031084167801</v>
      </c>
      <c r="I2997" s="41" t="n">
        <v>11.1320558247481</v>
      </c>
      <c r="J2997" s="41" t="n">
        <v>9.98337225356398</v>
      </c>
      <c r="K2997" s="41" t="n">
        <v>11.1675821207641</v>
      </c>
      <c r="L2997" s="0" t="s">
        <v>125</v>
      </c>
    </row>
    <row r="2998" customFormat="false" ht="15" hidden="false" customHeight="false" outlineLevel="0" collapsed="false">
      <c r="A2998" s="39" t="n">
        <v>44797</v>
      </c>
      <c r="B2998" s="0" t="n">
        <v>0.585064702104493</v>
      </c>
      <c r="C2998" s="40" t="n">
        <v>0.421843064999484</v>
      </c>
      <c r="D2998" s="40" t="n">
        <v>9.94748131575284</v>
      </c>
      <c r="F2998" s="41" t="n">
        <v>59.2</v>
      </c>
      <c r="G2998" s="41" t="n">
        <v>507.4286</v>
      </c>
      <c r="H2998" s="41" t="n">
        <v>11.2031084167801</v>
      </c>
      <c r="I2998" s="41" t="n">
        <v>11.1320558247481</v>
      </c>
      <c r="J2998" s="41" t="n">
        <v>9.98337225356398</v>
      </c>
      <c r="K2998" s="41" t="n">
        <v>11.1675821207641</v>
      </c>
      <c r="L2998" s="0" t="s">
        <v>125</v>
      </c>
    </row>
    <row r="2999" customFormat="false" ht="15" hidden="false" customHeight="false" outlineLevel="0" collapsed="false">
      <c r="A2999" s="39" t="n">
        <v>44797</v>
      </c>
      <c r="B2999" s="0" t="n">
        <v>0.585072421698226</v>
      </c>
      <c r="C2999" s="40" t="n">
        <v>0.421632973535163</v>
      </c>
      <c r="D2999" s="40" t="n">
        <v>9.94252714893268</v>
      </c>
      <c r="F2999" s="41" t="n">
        <v>59.2</v>
      </c>
      <c r="G2999" s="41" t="n">
        <v>507.4286</v>
      </c>
      <c r="H2999" s="41" t="n">
        <v>11.2031084167801</v>
      </c>
      <c r="I2999" s="41" t="n">
        <v>11.1320558247481</v>
      </c>
      <c r="J2999" s="41" t="n">
        <v>9.98337225356398</v>
      </c>
      <c r="K2999" s="41" t="n">
        <v>11.1675821207641</v>
      </c>
      <c r="L2999" s="0" t="s">
        <v>125</v>
      </c>
    </row>
    <row r="3000" customFormat="false" ht="15" hidden="false" customHeight="false" outlineLevel="0" collapsed="false">
      <c r="A3000" s="39" t="n">
        <v>44797</v>
      </c>
      <c r="B3000" s="0" t="n">
        <v>0.585080141291958</v>
      </c>
      <c r="C3000" s="40" t="n">
        <v>0.421423145032325</v>
      </c>
      <c r="D3000" s="40" t="n">
        <v>9.93757918300726</v>
      </c>
      <c r="F3000" s="41" t="n">
        <v>59.2</v>
      </c>
      <c r="G3000" s="41" t="n">
        <v>507.4286</v>
      </c>
      <c r="H3000" s="41" t="n">
        <v>11.2031084167801</v>
      </c>
      <c r="I3000" s="41" t="n">
        <v>11.1320558247481</v>
      </c>
      <c r="J3000" s="41" t="n">
        <v>9.98337225356398</v>
      </c>
      <c r="K3000" s="41" t="n">
        <v>11.1675821207641</v>
      </c>
      <c r="L3000" s="0" t="s">
        <v>125</v>
      </c>
    </row>
    <row r="3001" customFormat="false" ht="15" hidden="false" customHeight="false" outlineLevel="0" collapsed="false">
      <c r="A3001" s="39" t="n">
        <v>44797</v>
      </c>
      <c r="B3001" s="0" t="n">
        <v>0.585087860885691</v>
      </c>
      <c r="C3001" s="40" t="n">
        <v>0.421220874367557</v>
      </c>
      <c r="D3001" s="40" t="n">
        <v>9.93280943846136</v>
      </c>
      <c r="F3001" s="41" t="n">
        <v>59.2</v>
      </c>
      <c r="G3001" s="41" t="n">
        <v>507.4286</v>
      </c>
      <c r="H3001" s="41" t="n">
        <v>11.2031084167801</v>
      </c>
      <c r="I3001" s="41" t="n">
        <v>11.1320558247481</v>
      </c>
      <c r="J3001" s="41" t="n">
        <v>9.98337225356398</v>
      </c>
      <c r="K3001" s="41" t="n">
        <v>11.1675821207641</v>
      </c>
      <c r="L3001" s="0" t="s">
        <v>125</v>
      </c>
    </row>
    <row r="3002" customFormat="false" ht="15" hidden="false" customHeight="false" outlineLevel="0" collapsed="false">
      <c r="A3002" s="39" t="n">
        <v>44797</v>
      </c>
      <c r="B3002" s="0" t="n">
        <v>0.585095580479423</v>
      </c>
      <c r="C3002" s="40" t="n">
        <v>0.421033456417447</v>
      </c>
      <c r="D3002" s="40" t="n">
        <v>9.92838993577981</v>
      </c>
      <c r="F3002" s="41" t="n">
        <v>59.2</v>
      </c>
      <c r="G3002" s="41" t="n">
        <v>507.4286</v>
      </c>
      <c r="H3002" s="41" t="n">
        <v>11.2031084167801</v>
      </c>
      <c r="I3002" s="41" t="n">
        <v>11.1320558247481</v>
      </c>
      <c r="J3002" s="41" t="n">
        <v>9.98337225356398</v>
      </c>
      <c r="K3002" s="41" t="n">
        <v>11.1675821207641</v>
      </c>
      <c r="L3002" s="0" t="s">
        <v>125</v>
      </c>
    </row>
    <row r="3003" customFormat="false" ht="15" hidden="false" customHeight="false" outlineLevel="0" collapsed="false">
      <c r="A3003" s="39" t="n">
        <v>44797</v>
      </c>
      <c r="B3003" s="0" t="n">
        <v>0.585103300073155</v>
      </c>
      <c r="C3003" s="40" t="n">
        <v>0.42086818605858</v>
      </c>
      <c r="D3003" s="40" t="n">
        <v>9.92449269544738</v>
      </c>
      <c r="F3003" s="41" t="n">
        <v>59.2</v>
      </c>
      <c r="G3003" s="41" t="n">
        <v>507.4286</v>
      </c>
      <c r="H3003" s="41" t="n">
        <v>11.2031084167801</v>
      </c>
      <c r="I3003" s="41" t="n">
        <v>11.1320558247481</v>
      </c>
      <c r="J3003" s="41" t="n">
        <v>9.98337225356398</v>
      </c>
      <c r="K3003" s="41" t="n">
        <v>11.1675821207641</v>
      </c>
      <c r="L3003" s="0" t="s">
        <v>125</v>
      </c>
    </row>
    <row r="3004" customFormat="false" ht="15" hidden="false" customHeight="false" outlineLevel="0" collapsed="false">
      <c r="A3004" s="39" t="n">
        <v>44797</v>
      </c>
      <c r="B3004" s="0" t="n">
        <v>0.585111019666888</v>
      </c>
      <c r="C3004" s="40" t="n">
        <v>0.420732358167545</v>
      </c>
      <c r="D3004" s="40" t="n">
        <v>9.92128973794889</v>
      </c>
      <c r="F3004" s="41" t="n">
        <v>59.2</v>
      </c>
      <c r="G3004" s="41" t="n">
        <v>507.4286</v>
      </c>
      <c r="H3004" s="41" t="n">
        <v>11.2031084167801</v>
      </c>
      <c r="I3004" s="41" t="n">
        <v>11.1320558247481</v>
      </c>
      <c r="J3004" s="41" t="n">
        <v>9.98337225356398</v>
      </c>
      <c r="K3004" s="41" t="n">
        <v>11.1675821207641</v>
      </c>
      <c r="L3004" s="0" t="s">
        <v>125</v>
      </c>
    </row>
    <row r="3005" customFormat="false" ht="15" hidden="false" customHeight="false" outlineLevel="0" collapsed="false">
      <c r="A3005" s="39" t="n">
        <v>44797</v>
      </c>
      <c r="B3005" s="0" t="n">
        <v>0.58511873926062</v>
      </c>
      <c r="C3005" s="40" t="n">
        <v>0.420633267620929</v>
      </c>
      <c r="D3005" s="40" t="n">
        <v>9.91895308376913</v>
      </c>
      <c r="F3005" s="41" t="n">
        <v>59.2</v>
      </c>
      <c r="G3005" s="41" t="n">
        <v>507.4286</v>
      </c>
      <c r="H3005" s="41" t="n">
        <v>11.2031084167801</v>
      </c>
      <c r="I3005" s="41" t="n">
        <v>11.1320558247481</v>
      </c>
      <c r="J3005" s="41" t="n">
        <v>9.98337225356398</v>
      </c>
      <c r="K3005" s="41" t="n">
        <v>11.1675821207641</v>
      </c>
      <c r="L3005" s="0" t="s">
        <v>125</v>
      </c>
    </row>
    <row r="3006" customFormat="false" ht="15" hidden="false" customHeight="false" outlineLevel="0" collapsed="false">
      <c r="A3006" s="39" t="n">
        <v>44797</v>
      </c>
      <c r="B3006" s="0" t="n">
        <v>0.585126458854353</v>
      </c>
      <c r="C3006" s="40" t="n">
        <v>0.420578209295319</v>
      </c>
      <c r="D3006" s="40" t="n">
        <v>9.91765475339291</v>
      </c>
      <c r="F3006" s="41" t="n">
        <v>59.2</v>
      </c>
      <c r="G3006" s="41" t="n">
        <v>507.4286</v>
      </c>
      <c r="H3006" s="41" t="n">
        <v>11.2031084167801</v>
      </c>
      <c r="I3006" s="41" t="n">
        <v>11.1320558247481</v>
      </c>
      <c r="J3006" s="41" t="n">
        <v>9.98337225356398</v>
      </c>
      <c r="K3006" s="41" t="n">
        <v>11.1675821207641</v>
      </c>
      <c r="L3006" s="0" t="s">
        <v>125</v>
      </c>
    </row>
    <row r="3007" customFormat="false" ht="15" hidden="false" customHeight="false" outlineLevel="0" collapsed="false">
      <c r="A3007" s="39" t="n">
        <v>44797</v>
      </c>
      <c r="B3007" s="0" t="n">
        <v>0.585134178448085</v>
      </c>
      <c r="C3007" s="40" t="n">
        <v>0.420574473884533</v>
      </c>
      <c r="D3007" s="40" t="n">
        <v>9.91756666867117</v>
      </c>
      <c r="F3007" s="41" t="n">
        <v>59.2</v>
      </c>
      <c r="G3007" s="41" t="n">
        <v>507.4286</v>
      </c>
      <c r="H3007" s="41" t="n">
        <v>11.2031084167801</v>
      </c>
      <c r="I3007" s="41" t="n">
        <v>11.1320558247481</v>
      </c>
      <c r="J3007" s="41" t="n">
        <v>9.98337225356398</v>
      </c>
      <c r="K3007" s="41" t="n">
        <v>11.1675821207641</v>
      </c>
      <c r="L3007" s="0" t="s">
        <v>125</v>
      </c>
    </row>
    <row r="3008" customFormat="false" ht="15" hidden="false" customHeight="false" outlineLevel="0" collapsed="false">
      <c r="A3008" s="39" t="n">
        <v>44797</v>
      </c>
      <c r="B3008" s="0" t="n">
        <v>0.585141898041818</v>
      </c>
      <c r="C3008" s="40" t="n">
        <v>0.420627087478511</v>
      </c>
      <c r="D3008" s="40" t="n">
        <v>9.91880734983077</v>
      </c>
      <c r="F3008" s="41" t="n">
        <v>59.2</v>
      </c>
      <c r="G3008" s="41" t="n">
        <v>507.4286</v>
      </c>
      <c r="H3008" s="41" t="n">
        <v>11.2031084167801</v>
      </c>
      <c r="I3008" s="41" t="n">
        <v>11.1320558247481</v>
      </c>
      <c r="J3008" s="41" t="n">
        <v>9.98337225356398</v>
      </c>
      <c r="K3008" s="41" t="n">
        <v>11.1675821207641</v>
      </c>
      <c r="L3008" s="0" t="s">
        <v>125</v>
      </c>
    </row>
    <row r="3009" customFormat="false" ht="15" hidden="false" customHeight="false" outlineLevel="0" collapsed="false">
      <c r="A3009" s="39" t="n">
        <v>44797</v>
      </c>
      <c r="B3009" s="0" t="n">
        <v>0.58514961763555</v>
      </c>
      <c r="C3009" s="40" t="n">
        <v>0.420735075511012</v>
      </c>
      <c r="D3009" s="40" t="n">
        <v>9.92135381562518</v>
      </c>
      <c r="F3009" s="41" t="n">
        <v>59.2</v>
      </c>
      <c r="G3009" s="41" t="n">
        <v>507.4286</v>
      </c>
      <c r="H3009" s="41" t="n">
        <v>11.2031084167801</v>
      </c>
      <c r="I3009" s="41" t="n">
        <v>11.1320558247481</v>
      </c>
      <c r="J3009" s="41" t="n">
        <v>9.98337225356398</v>
      </c>
      <c r="K3009" s="41" t="n">
        <v>11.1675821207641</v>
      </c>
      <c r="L3009" s="0" t="s">
        <v>125</v>
      </c>
    </row>
    <row r="3010" customFormat="false" ht="15" hidden="false" customHeight="false" outlineLevel="0" collapsed="false">
      <c r="A3010" s="39" t="n">
        <v>44797</v>
      </c>
      <c r="B3010" s="0" t="n">
        <v>0.585157337229283</v>
      </c>
      <c r="C3010" s="40" t="n">
        <v>0.420896480768821</v>
      </c>
      <c r="D3010" s="40" t="n">
        <v>9.92515991300957</v>
      </c>
      <c r="E3010" s="0" t="s">
        <v>122</v>
      </c>
      <c r="F3010" s="41" t="n">
        <v>59</v>
      </c>
      <c r="G3010" s="41" t="n">
        <v>505.7143</v>
      </c>
      <c r="H3010" s="41" t="n">
        <v>11.2031084167801</v>
      </c>
      <c r="I3010" s="41" t="n">
        <v>11.1320558247481</v>
      </c>
      <c r="J3010" s="41" t="n">
        <v>9.98337225356398</v>
      </c>
      <c r="K3010" s="41" t="n">
        <v>11.1675821207641</v>
      </c>
      <c r="L3010" s="0" t="s">
        <v>125</v>
      </c>
    </row>
    <row r="3011" customFormat="false" ht="15" hidden="false" customHeight="false" outlineLevel="0" collapsed="false">
      <c r="A3011" s="39" t="n">
        <v>44797</v>
      </c>
      <c r="B3011" s="0" t="n">
        <v>0.585165056823015</v>
      </c>
      <c r="C3011" s="40" t="n">
        <v>0.421109346038722</v>
      </c>
      <c r="D3011" s="40" t="n">
        <v>9.93017948893911</v>
      </c>
      <c r="F3011" s="41" t="n">
        <v>59</v>
      </c>
      <c r="G3011" s="41" t="n">
        <v>505.7143</v>
      </c>
      <c r="H3011" s="41" t="n">
        <v>11.2031084167801</v>
      </c>
      <c r="I3011" s="41" t="n">
        <v>11.1320558247481</v>
      </c>
      <c r="J3011" s="41" t="n">
        <v>9.98337225356398</v>
      </c>
      <c r="K3011" s="41" t="n">
        <v>11.1675821207641</v>
      </c>
      <c r="L3011" s="0" t="s">
        <v>125</v>
      </c>
    </row>
    <row r="3012" customFormat="false" ht="15" hidden="false" customHeight="false" outlineLevel="0" collapsed="false">
      <c r="A3012" s="39" t="n">
        <v>44797</v>
      </c>
      <c r="B3012" s="0" t="n">
        <v>0.585172776416747</v>
      </c>
      <c r="C3012" s="40" t="n">
        <v>0.4213717141075</v>
      </c>
      <c r="D3012" s="40" t="n">
        <v>9.93636639036895</v>
      </c>
      <c r="F3012" s="41" t="n">
        <v>59</v>
      </c>
      <c r="G3012" s="41" t="n">
        <v>505.7143</v>
      </c>
      <c r="H3012" s="41" t="n">
        <v>11.2031084167801</v>
      </c>
      <c r="I3012" s="41" t="n">
        <v>11.1320558247481</v>
      </c>
      <c r="J3012" s="41" t="n">
        <v>9.98337225356398</v>
      </c>
      <c r="K3012" s="41" t="n">
        <v>11.1675821207641</v>
      </c>
      <c r="L3012" s="0" t="s">
        <v>125</v>
      </c>
    </row>
    <row r="3013" customFormat="false" ht="15" hidden="false" customHeight="false" outlineLevel="0" collapsed="false">
      <c r="A3013" s="39" t="n">
        <v>44797</v>
      </c>
      <c r="B3013" s="0" t="n">
        <v>0.58518049601048</v>
      </c>
      <c r="C3013" s="40" t="n">
        <v>0.421681627761938</v>
      </c>
      <c r="D3013" s="40" t="n">
        <v>9.94367446425426</v>
      </c>
      <c r="F3013" s="41" t="n">
        <v>59</v>
      </c>
      <c r="G3013" s="41" t="n">
        <v>505.7143</v>
      </c>
      <c r="H3013" s="41" t="n">
        <v>11.2031084167801</v>
      </c>
      <c r="I3013" s="41" t="n">
        <v>11.1320558247481</v>
      </c>
      <c r="J3013" s="41" t="n">
        <v>9.98337225356398</v>
      </c>
      <c r="K3013" s="41" t="n">
        <v>11.1675821207641</v>
      </c>
      <c r="L3013" s="0" t="s">
        <v>125</v>
      </c>
    </row>
    <row r="3014" customFormat="false" ht="15" hidden="false" customHeight="false" outlineLevel="0" collapsed="false">
      <c r="A3014" s="39" t="n">
        <v>44797</v>
      </c>
      <c r="B3014" s="0" t="n">
        <v>0.585188215604212</v>
      </c>
      <c r="C3014" s="40" t="n">
        <v>0.422037129788822</v>
      </c>
      <c r="D3014" s="40" t="n">
        <v>9.95205755755021</v>
      </c>
      <c r="F3014" s="41" t="n">
        <v>59</v>
      </c>
      <c r="G3014" s="41" t="n">
        <v>505.7143</v>
      </c>
      <c r="H3014" s="41" t="n">
        <v>11.2031084167801</v>
      </c>
      <c r="I3014" s="41" t="n">
        <v>11.1320558247481</v>
      </c>
      <c r="J3014" s="41" t="n">
        <v>9.98337225356398</v>
      </c>
      <c r="K3014" s="41" t="n">
        <v>11.1675821207641</v>
      </c>
      <c r="L3014" s="0" t="s">
        <v>125</v>
      </c>
    </row>
    <row r="3015" customFormat="false" ht="15" hidden="false" customHeight="false" outlineLevel="0" collapsed="false">
      <c r="A3015" s="39" t="n">
        <v>44797</v>
      </c>
      <c r="B3015" s="0" t="n">
        <v>0.585195935197945</v>
      </c>
      <c r="C3015" s="40" t="n">
        <v>0.422436262974936</v>
      </c>
      <c r="D3015" s="40" t="n">
        <v>9.96146951721196</v>
      </c>
      <c r="F3015" s="41" t="n">
        <v>59</v>
      </c>
      <c r="G3015" s="41" t="n">
        <v>505.7143</v>
      </c>
      <c r="H3015" s="41" t="n">
        <v>11.2031084167801</v>
      </c>
      <c r="I3015" s="41" t="n">
        <v>11.1320558247481</v>
      </c>
      <c r="J3015" s="41" t="n">
        <v>9.98337225356398</v>
      </c>
      <c r="K3015" s="41" t="n">
        <v>11.1675821207641</v>
      </c>
      <c r="L3015" s="0" t="s">
        <v>125</v>
      </c>
    </row>
    <row r="3016" customFormat="false" ht="15" hidden="false" customHeight="false" outlineLevel="0" collapsed="false">
      <c r="A3016" s="39" t="n">
        <v>44797</v>
      </c>
      <c r="B3016" s="0" t="n">
        <v>0.585203654791677</v>
      </c>
      <c r="C3016" s="40" t="n">
        <v>0.422877070107064</v>
      </c>
      <c r="D3016" s="40" t="n">
        <v>9.97186419019468</v>
      </c>
      <c r="F3016" s="41" t="n">
        <v>59</v>
      </c>
      <c r="G3016" s="41" t="n">
        <v>505.7143</v>
      </c>
      <c r="H3016" s="41" t="n">
        <v>11.2031084167801</v>
      </c>
      <c r="I3016" s="41" t="n">
        <v>11.1320558247481</v>
      </c>
      <c r="J3016" s="41" t="n">
        <v>9.98337225356398</v>
      </c>
      <c r="K3016" s="41" t="n">
        <v>11.1675821207641</v>
      </c>
      <c r="L3016" s="0" t="s">
        <v>125</v>
      </c>
    </row>
    <row r="3017" customFormat="false" ht="15" hidden="false" customHeight="false" outlineLevel="0" collapsed="false">
      <c r="A3017" s="39" t="n">
        <v>44797</v>
      </c>
      <c r="B3017" s="0" t="n">
        <v>0.58521137438541</v>
      </c>
      <c r="C3017" s="40" t="n">
        <v>0.423357593971992</v>
      </c>
      <c r="D3017" s="40" t="n">
        <v>9.98319542345353</v>
      </c>
      <c r="F3017" s="41" t="n">
        <v>59</v>
      </c>
      <c r="G3017" s="41" t="n">
        <v>505.7143</v>
      </c>
      <c r="H3017" s="41" t="n">
        <v>11.2031084167801</v>
      </c>
      <c r="I3017" s="41" t="n">
        <v>11.1320558247481</v>
      </c>
      <c r="J3017" s="41" t="n">
        <v>9.98337225356398</v>
      </c>
      <c r="K3017" s="41" t="n">
        <v>11.1675821207641</v>
      </c>
      <c r="L3017" s="0" t="s">
        <v>125</v>
      </c>
    </row>
    <row r="3018" customFormat="false" ht="15" hidden="false" customHeight="false" outlineLevel="0" collapsed="false">
      <c r="A3018" s="39" t="n">
        <v>44797</v>
      </c>
      <c r="B3018" s="0" t="n">
        <v>0.585219093979142</v>
      </c>
      <c r="C3018" s="40" t="n">
        <v>0.423875877356502</v>
      </c>
      <c r="D3018" s="40" t="n">
        <v>9.99541706394368</v>
      </c>
      <c r="F3018" s="41" t="n">
        <v>59</v>
      </c>
      <c r="G3018" s="41" t="n">
        <v>505.7143</v>
      </c>
      <c r="H3018" s="41" t="n">
        <v>11.2031084167801</v>
      </c>
      <c r="I3018" s="41" t="n">
        <v>11.1320558247481</v>
      </c>
      <c r="J3018" s="41" t="n">
        <v>9.98337225356398</v>
      </c>
      <c r="K3018" s="41" t="n">
        <v>11.1675821207641</v>
      </c>
      <c r="L3018" s="0" t="s">
        <v>125</v>
      </c>
    </row>
    <row r="3019" customFormat="false" ht="15" hidden="false" customHeight="false" outlineLevel="0" collapsed="false">
      <c r="A3019" s="39" t="n">
        <v>44797</v>
      </c>
      <c r="B3019" s="0" t="n">
        <v>0.585226813572875</v>
      </c>
      <c r="C3019" s="40" t="n">
        <v>0.424429963047381</v>
      </c>
      <c r="D3019" s="40" t="n">
        <v>10.0084829586203</v>
      </c>
      <c r="F3019" s="41" t="n">
        <v>59</v>
      </c>
      <c r="G3019" s="41" t="n">
        <v>505.7143</v>
      </c>
      <c r="H3019" s="41" t="n">
        <v>11.2031084167801</v>
      </c>
      <c r="I3019" s="41" t="n">
        <v>11.1320558247481</v>
      </c>
      <c r="J3019" s="41" t="n">
        <v>9.98337225356398</v>
      </c>
      <c r="K3019" s="41" t="n">
        <v>11.1675821207641</v>
      </c>
      <c r="L3019" s="0" t="s">
        <v>125</v>
      </c>
    </row>
    <row r="3020" customFormat="false" ht="15" hidden="false" customHeight="false" outlineLevel="0" collapsed="false">
      <c r="A3020" s="39" t="n">
        <v>44797</v>
      </c>
      <c r="B3020" s="0" t="n">
        <v>0.585234533166607</v>
      </c>
      <c r="C3020" s="40" t="n">
        <v>0.425017893831412</v>
      </c>
      <c r="D3020" s="40" t="n">
        <v>10.0223469544385</v>
      </c>
      <c r="F3020" s="41" t="n">
        <v>59</v>
      </c>
      <c r="G3020" s="41" t="n">
        <v>505.7143</v>
      </c>
      <c r="H3020" s="41" t="n">
        <v>11.2031084167801</v>
      </c>
      <c r="I3020" s="41" t="n">
        <v>11.1320558247481</v>
      </c>
      <c r="J3020" s="41" t="n">
        <v>9.98337225356398</v>
      </c>
      <c r="K3020" s="41" t="n">
        <v>11.1675821207641</v>
      </c>
      <c r="L3020" s="0" t="s">
        <v>125</v>
      </c>
    </row>
    <row r="3021" customFormat="false" ht="15" hidden="false" customHeight="false" outlineLevel="0" collapsed="false">
      <c r="A3021" s="39" t="n">
        <v>44797</v>
      </c>
      <c r="B3021" s="0" t="n">
        <v>0.58524225276034</v>
      </c>
      <c r="C3021" s="40" t="n">
        <v>0.42563771249538</v>
      </c>
      <c r="D3021" s="40" t="n">
        <v>10.0369628983536</v>
      </c>
      <c r="F3021" s="41" t="n">
        <v>59</v>
      </c>
      <c r="G3021" s="41" t="n">
        <v>505.7143</v>
      </c>
      <c r="H3021" s="41" t="n">
        <v>11.2031084167801</v>
      </c>
      <c r="I3021" s="41" t="n">
        <v>11.1320558247481</v>
      </c>
      <c r="J3021" s="41" t="n">
        <v>9.98337225356398</v>
      </c>
      <c r="K3021" s="41" t="n">
        <v>11.1675821207641</v>
      </c>
      <c r="L3021" s="0" t="s">
        <v>125</v>
      </c>
    </row>
    <row r="3022" customFormat="false" ht="15" hidden="false" customHeight="false" outlineLevel="0" collapsed="false">
      <c r="A3022" s="39" t="n">
        <v>44797</v>
      </c>
      <c r="B3022" s="0" t="n">
        <v>0.585249972354072</v>
      </c>
      <c r="C3022" s="40" t="n">
        <v>0.426287463379952</v>
      </c>
      <c r="D3022" s="40" t="n">
        <v>10.0522846739627</v>
      </c>
      <c r="F3022" s="41" t="n">
        <v>59</v>
      </c>
      <c r="G3022" s="41" t="n">
        <v>505.7143</v>
      </c>
      <c r="H3022" s="41" t="n">
        <v>11.2031084167801</v>
      </c>
      <c r="I3022" s="41" t="n">
        <v>11.1320558247481</v>
      </c>
      <c r="J3022" s="41" t="n">
        <v>9.98337225356398</v>
      </c>
      <c r="K3022" s="41" t="n">
        <v>11.1675821207641</v>
      </c>
      <c r="L3022" s="0" t="s">
        <v>125</v>
      </c>
    </row>
    <row r="3023" customFormat="false" ht="15" hidden="false" customHeight="false" outlineLevel="0" collapsed="false">
      <c r="A3023" s="39" t="n">
        <v>44797</v>
      </c>
      <c r="B3023" s="0" t="n">
        <v>0.585257691947805</v>
      </c>
      <c r="C3023" s="40" t="n">
        <v>0.426965931390982</v>
      </c>
      <c r="D3023" s="40" t="n">
        <v>10.0682836281308</v>
      </c>
      <c r="F3023" s="41" t="n">
        <v>59</v>
      </c>
      <c r="G3023" s="41" t="n">
        <v>505.7143</v>
      </c>
      <c r="H3023" s="41" t="n">
        <v>11.2031084167801</v>
      </c>
      <c r="I3023" s="41" t="n">
        <v>11.1320558247481</v>
      </c>
      <c r="J3023" s="41" t="n">
        <v>9.98337225356398</v>
      </c>
      <c r="K3023" s="41" t="n">
        <v>11.1675821207641</v>
      </c>
      <c r="L3023" s="0" t="s">
        <v>125</v>
      </c>
    </row>
    <row r="3024" customFormat="false" ht="15" hidden="false" customHeight="false" outlineLevel="0" collapsed="false">
      <c r="A3024" s="39" t="n">
        <v>44797</v>
      </c>
      <c r="B3024" s="0" t="n">
        <v>0.585265411541537</v>
      </c>
      <c r="C3024" s="40" t="n">
        <v>0.427673825293712</v>
      </c>
      <c r="D3024" s="40" t="n">
        <v>10.084976474251</v>
      </c>
      <c r="F3024" s="41" t="n">
        <v>59</v>
      </c>
      <c r="G3024" s="41" t="n">
        <v>505.7143</v>
      </c>
      <c r="H3024" s="41" t="n">
        <v>11.2031084167801</v>
      </c>
      <c r="I3024" s="41" t="n">
        <v>11.1320558247481</v>
      </c>
      <c r="J3024" s="41" t="n">
        <v>9.98337225356398</v>
      </c>
      <c r="K3024" s="41" t="n">
        <v>11.1675821207641</v>
      </c>
      <c r="L3024" s="0" t="s">
        <v>125</v>
      </c>
    </row>
    <row r="3025" customFormat="false" ht="15" hidden="false" customHeight="false" outlineLevel="0" collapsed="false">
      <c r="A3025" s="39" t="n">
        <v>44797</v>
      </c>
      <c r="B3025" s="0" t="n">
        <v>0.58527313113527</v>
      </c>
      <c r="C3025" s="40" t="n">
        <v>0.428412162229893</v>
      </c>
      <c r="D3025" s="40" t="n">
        <v>10.1023871975431</v>
      </c>
      <c r="F3025" s="41" t="n">
        <v>59</v>
      </c>
      <c r="G3025" s="41" t="n">
        <v>505.7143</v>
      </c>
      <c r="H3025" s="41" t="n">
        <v>11.2031084167801</v>
      </c>
      <c r="I3025" s="41" t="n">
        <v>11.1320558247481</v>
      </c>
      <c r="J3025" s="41" t="n">
        <v>9.98337225356398</v>
      </c>
      <c r="K3025" s="41" t="n">
        <v>11.1675821207641</v>
      </c>
      <c r="L3025" s="0" t="s">
        <v>125</v>
      </c>
    </row>
    <row r="3026" customFormat="false" ht="15" hidden="false" customHeight="false" outlineLevel="0" collapsed="false">
      <c r="A3026" s="39" t="n">
        <v>44797</v>
      </c>
      <c r="B3026" s="0" t="n">
        <v>0.585280850729002</v>
      </c>
      <c r="C3026" s="40" t="n">
        <v>0.42918195934128</v>
      </c>
      <c r="D3026" s="40" t="n">
        <v>10.1205397832267</v>
      </c>
      <c r="F3026" s="41" t="n">
        <v>59</v>
      </c>
      <c r="G3026" s="41" t="n">
        <v>505.7143</v>
      </c>
      <c r="H3026" s="41" t="n">
        <v>11.2031084167801</v>
      </c>
      <c r="I3026" s="41" t="n">
        <v>11.1320558247481</v>
      </c>
      <c r="J3026" s="41" t="n">
        <v>9.98337225356398</v>
      </c>
      <c r="K3026" s="41" t="n">
        <v>11.1675821207641</v>
      </c>
      <c r="L3026" s="0" t="s">
        <v>125</v>
      </c>
    </row>
    <row r="3027" customFormat="false" ht="15" hidden="false" customHeight="false" outlineLevel="0" collapsed="false">
      <c r="A3027" s="39" t="n">
        <v>44797</v>
      </c>
      <c r="B3027" s="0" t="n">
        <v>0.585288570322734</v>
      </c>
      <c r="C3027" s="40" t="n">
        <v>0.429984233769627</v>
      </c>
      <c r="D3027" s="40" t="n">
        <v>10.1394582165216</v>
      </c>
      <c r="F3027" s="41" t="n">
        <v>59</v>
      </c>
      <c r="G3027" s="41" t="n">
        <v>505.7143</v>
      </c>
      <c r="H3027" s="41" t="n">
        <v>11.2031084167801</v>
      </c>
      <c r="I3027" s="41" t="n">
        <v>11.1320558247481</v>
      </c>
      <c r="J3027" s="41" t="n">
        <v>9.98337225356398</v>
      </c>
      <c r="K3027" s="41" t="n">
        <v>11.1675821207641</v>
      </c>
      <c r="L3027" s="0" t="s">
        <v>125</v>
      </c>
    </row>
    <row r="3028" customFormat="false" ht="15" hidden="false" customHeight="false" outlineLevel="0" collapsed="false">
      <c r="A3028" s="39" t="n">
        <v>44797</v>
      </c>
      <c r="B3028" s="0" t="n">
        <v>0.585296289916467</v>
      </c>
      <c r="C3028" s="40" t="n">
        <v>0.430820002656685</v>
      </c>
      <c r="D3028" s="40" t="n">
        <v>10.1591664826473</v>
      </c>
      <c r="F3028" s="41" t="n">
        <v>59</v>
      </c>
      <c r="G3028" s="41" t="n">
        <v>505.7143</v>
      </c>
      <c r="H3028" s="41" t="n">
        <v>11.2031084167801</v>
      </c>
      <c r="I3028" s="41" t="n">
        <v>11.1320558247481</v>
      </c>
      <c r="J3028" s="41" t="n">
        <v>9.98337225356398</v>
      </c>
      <c r="K3028" s="41" t="n">
        <v>11.1675821207641</v>
      </c>
      <c r="L3028" s="0" t="s">
        <v>125</v>
      </c>
    </row>
    <row r="3029" customFormat="false" ht="15" hidden="false" customHeight="false" outlineLevel="0" collapsed="false">
      <c r="A3029" s="39" t="n">
        <v>44797</v>
      </c>
      <c r="B3029" s="0" t="n">
        <v>0.585304009510199</v>
      </c>
      <c r="C3029" s="40" t="n">
        <v>0.431690283144209</v>
      </c>
      <c r="D3029" s="40" t="n">
        <v>10.1796885668236</v>
      </c>
      <c r="F3029" s="41" t="n">
        <v>59</v>
      </c>
      <c r="G3029" s="41" t="n">
        <v>505.7143</v>
      </c>
      <c r="H3029" s="41" t="n">
        <v>11.2031084167801</v>
      </c>
      <c r="I3029" s="41" t="n">
        <v>11.1320558247481</v>
      </c>
      <c r="J3029" s="41" t="n">
        <v>9.98337225356398</v>
      </c>
      <c r="K3029" s="41" t="n">
        <v>11.1675821207641</v>
      </c>
      <c r="L3029" s="0" t="s">
        <v>125</v>
      </c>
    </row>
    <row r="3030" customFormat="false" ht="15" hidden="false" customHeight="false" outlineLevel="0" collapsed="false">
      <c r="A3030" s="39" t="n">
        <v>44797</v>
      </c>
      <c r="B3030" s="0" t="n">
        <v>0.585311729103932</v>
      </c>
      <c r="C3030" s="40" t="n">
        <v>0.432596092373951</v>
      </c>
      <c r="D3030" s="40" t="n">
        <v>10.2010484542701</v>
      </c>
      <c r="F3030" s="41" t="n">
        <v>59</v>
      </c>
      <c r="G3030" s="41" t="n">
        <v>505.7143</v>
      </c>
      <c r="H3030" s="41" t="n">
        <v>11.2031084167801</v>
      </c>
      <c r="I3030" s="41" t="n">
        <v>11.1320558247481</v>
      </c>
      <c r="J3030" s="41" t="n">
        <v>9.98337225356398</v>
      </c>
      <c r="K3030" s="41" t="n">
        <v>11.1675821207641</v>
      </c>
      <c r="L3030" s="0" t="s">
        <v>125</v>
      </c>
    </row>
    <row r="3031" customFormat="false" ht="15" hidden="false" customHeight="false" outlineLevel="0" collapsed="false">
      <c r="A3031" s="39" t="n">
        <v>44797</v>
      </c>
      <c r="B3031" s="0" t="n">
        <v>0.585319448697664</v>
      </c>
      <c r="C3031" s="40" t="n">
        <v>0.433538447487666</v>
      </c>
      <c r="D3031" s="40" t="n">
        <v>10.2232701302066</v>
      </c>
      <c r="F3031" s="41" t="n">
        <v>59</v>
      </c>
      <c r="G3031" s="41" t="n">
        <v>505.7143</v>
      </c>
      <c r="H3031" s="41" t="n">
        <v>11.2031084167801</v>
      </c>
      <c r="I3031" s="41" t="n">
        <v>11.1320558247481</v>
      </c>
      <c r="J3031" s="41" t="n">
        <v>9.98337225356398</v>
      </c>
      <c r="K3031" s="41" t="n">
        <v>11.1675821207641</v>
      </c>
      <c r="L3031" s="0" t="s">
        <v>125</v>
      </c>
    </row>
    <row r="3032" customFormat="false" ht="15" hidden="false" customHeight="false" outlineLevel="0" collapsed="false">
      <c r="A3032" s="39" t="n">
        <v>44797</v>
      </c>
      <c r="B3032" s="0" t="n">
        <v>0.585327168291397</v>
      </c>
      <c r="C3032" s="40" t="n">
        <v>0.434518365627105</v>
      </c>
      <c r="D3032" s="40" t="n">
        <v>10.2463775798528</v>
      </c>
      <c r="F3032" s="41" t="n">
        <v>59</v>
      </c>
      <c r="G3032" s="41" t="n">
        <v>505.7143</v>
      </c>
      <c r="H3032" s="41" t="n">
        <v>11.2031084167801</v>
      </c>
      <c r="I3032" s="41" t="n">
        <v>11.1320558247481</v>
      </c>
      <c r="J3032" s="41" t="n">
        <v>9.98337225356398</v>
      </c>
      <c r="K3032" s="41" t="n">
        <v>11.1675821207641</v>
      </c>
      <c r="L3032" s="0" t="s">
        <v>125</v>
      </c>
    </row>
    <row r="3033" customFormat="false" ht="15" hidden="false" customHeight="false" outlineLevel="0" collapsed="false">
      <c r="A3033" s="39" t="n">
        <v>44797</v>
      </c>
      <c r="B3033" s="0" t="n">
        <v>0.585334887885129</v>
      </c>
      <c r="C3033" s="40" t="n">
        <v>0.435536863934023</v>
      </c>
      <c r="D3033" s="40" t="n">
        <v>10.2703947884282</v>
      </c>
      <c r="F3033" s="41" t="n">
        <v>59</v>
      </c>
      <c r="G3033" s="41" t="n">
        <v>505.7143</v>
      </c>
      <c r="H3033" s="41" t="n">
        <v>11.2031084167801</v>
      </c>
      <c r="I3033" s="41" t="n">
        <v>11.1320558247481</v>
      </c>
      <c r="J3033" s="41" t="n">
        <v>9.98337225356398</v>
      </c>
      <c r="K3033" s="41" t="n">
        <v>11.1675821207641</v>
      </c>
      <c r="L3033" s="0" t="s">
        <v>125</v>
      </c>
    </row>
    <row r="3034" customFormat="false" ht="15" hidden="false" customHeight="false" outlineLevel="0" collapsed="false">
      <c r="A3034" s="39" t="n">
        <v>44797</v>
      </c>
      <c r="B3034" s="0" t="n">
        <v>0.585342607478862</v>
      </c>
      <c r="C3034" s="40" t="n">
        <v>0.436594959550173</v>
      </c>
      <c r="D3034" s="40" t="n">
        <v>10.2953457411526</v>
      </c>
      <c r="F3034" s="41" t="n">
        <v>59</v>
      </c>
      <c r="G3034" s="41" t="n">
        <v>505.7143</v>
      </c>
      <c r="H3034" s="41" t="n">
        <v>11.2031084167801</v>
      </c>
      <c r="I3034" s="41" t="n">
        <v>11.1320558247481</v>
      </c>
      <c r="J3034" s="41" t="n">
        <v>9.98337225356398</v>
      </c>
      <c r="K3034" s="41" t="n">
        <v>11.1675821207641</v>
      </c>
      <c r="L3034" s="0" t="s">
        <v>125</v>
      </c>
    </row>
    <row r="3035" customFormat="false" ht="15" hidden="false" customHeight="false" outlineLevel="0" collapsed="false">
      <c r="A3035" s="39" t="n">
        <v>44797</v>
      </c>
      <c r="B3035" s="0" t="n">
        <v>0.585350327072594</v>
      </c>
      <c r="C3035" s="40" t="n">
        <v>0.437693669617308</v>
      </c>
      <c r="D3035" s="40" t="n">
        <v>10.3212544232458</v>
      </c>
      <c r="F3035" s="41" t="n">
        <v>59</v>
      </c>
      <c r="G3035" s="41" t="n">
        <v>505.7143</v>
      </c>
      <c r="H3035" s="41" t="n">
        <v>11.2031084167801</v>
      </c>
      <c r="I3035" s="41" t="n">
        <v>11.1320558247481</v>
      </c>
      <c r="J3035" s="41" t="n">
        <v>9.98337225356398</v>
      </c>
      <c r="K3035" s="41" t="n">
        <v>11.1675821207641</v>
      </c>
      <c r="L3035" s="0" t="s">
        <v>125</v>
      </c>
    </row>
    <row r="3036" customFormat="false" ht="15" hidden="false" customHeight="false" outlineLevel="0" collapsed="false">
      <c r="A3036" s="39" t="n">
        <v>44797</v>
      </c>
      <c r="B3036" s="0" t="n">
        <v>0.585358046666326</v>
      </c>
      <c r="C3036" s="40" t="n">
        <v>0.438834011277182</v>
      </c>
      <c r="D3036" s="40" t="n">
        <v>10.3481448199272</v>
      </c>
      <c r="F3036" s="41" t="n">
        <v>59</v>
      </c>
      <c r="G3036" s="41" t="n">
        <v>505.7143</v>
      </c>
      <c r="H3036" s="41" t="n">
        <v>11.2031084167801</v>
      </c>
      <c r="I3036" s="41" t="n">
        <v>11.1320558247481</v>
      </c>
      <c r="J3036" s="41" t="n">
        <v>9.98337225356398</v>
      </c>
      <c r="K3036" s="41" t="n">
        <v>11.1675821207641</v>
      </c>
      <c r="L3036" s="0" t="s">
        <v>125</v>
      </c>
    </row>
    <row r="3037" customFormat="false" ht="15" hidden="false" customHeight="false" outlineLevel="0" collapsed="false">
      <c r="A3037" s="39" t="n">
        <v>44797</v>
      </c>
      <c r="B3037" s="0" t="n">
        <v>0.585365766260059</v>
      </c>
      <c r="C3037" s="40" t="n">
        <v>0.440016997422988</v>
      </c>
      <c r="D3037" s="40" t="n">
        <v>10.3760408162315</v>
      </c>
      <c r="F3037" s="41" t="n">
        <v>59</v>
      </c>
      <c r="G3037" s="41" t="n">
        <v>505.7143</v>
      </c>
      <c r="H3037" s="41" t="n">
        <v>11.2031084167801</v>
      </c>
      <c r="I3037" s="41" t="n">
        <v>11.1320558247481</v>
      </c>
      <c r="J3037" s="41" t="n">
        <v>9.98337225356398</v>
      </c>
      <c r="K3037" s="41" t="n">
        <v>11.1675821207641</v>
      </c>
      <c r="L3037" s="0" t="s">
        <v>125</v>
      </c>
    </row>
    <row r="3038" customFormat="false" ht="15" hidden="false" customHeight="false" outlineLevel="0" collapsed="false">
      <c r="A3038" s="39" t="n">
        <v>44797</v>
      </c>
      <c r="B3038" s="0" t="n">
        <v>0.585373485853791</v>
      </c>
      <c r="C3038" s="40" t="n">
        <v>0.441241846989816</v>
      </c>
      <c r="D3038" s="40" t="n">
        <v>10.4049239938668</v>
      </c>
      <c r="F3038" s="41" t="n">
        <v>59</v>
      </c>
      <c r="G3038" s="41" t="n">
        <v>505.7143</v>
      </c>
      <c r="H3038" s="41" t="n">
        <v>11.2031084167801</v>
      </c>
      <c r="I3038" s="41" t="n">
        <v>11.1320558247481</v>
      </c>
      <c r="J3038" s="41" t="n">
        <v>9.98337225356398</v>
      </c>
      <c r="K3038" s="41" t="n">
        <v>11.1675821207641</v>
      </c>
      <c r="L3038" s="0" t="s">
        <v>125</v>
      </c>
    </row>
    <row r="3039" customFormat="false" ht="15" hidden="false" customHeight="false" outlineLevel="0" collapsed="false">
      <c r="A3039" s="39" t="n">
        <v>44797</v>
      </c>
      <c r="B3039" s="0" t="n">
        <v>0.585381205447524</v>
      </c>
      <c r="C3039" s="40" t="n">
        <v>0.442503209590744</v>
      </c>
      <c r="D3039" s="40" t="n">
        <v>10.4346681853593</v>
      </c>
      <c r="F3039" s="41" t="n">
        <v>59</v>
      </c>
      <c r="G3039" s="41" t="n">
        <v>505.7143</v>
      </c>
      <c r="H3039" s="41" t="n">
        <v>11.2031084167801</v>
      </c>
      <c r="I3039" s="41" t="n">
        <v>11.1320558247481</v>
      </c>
      <c r="J3039" s="41" t="n">
        <v>9.98337225356398</v>
      </c>
      <c r="K3039" s="41" t="n">
        <v>11.1675821207641</v>
      </c>
      <c r="L3039" s="0" t="s">
        <v>125</v>
      </c>
    </row>
    <row r="3040" customFormat="false" ht="15" hidden="false" customHeight="false" outlineLevel="0" collapsed="false">
      <c r="A3040" s="39" t="n">
        <v>44797</v>
      </c>
      <c r="B3040" s="0" t="n">
        <v>0.585388925041256</v>
      </c>
      <c r="C3040" s="40" t="n">
        <v>0.443795017974206</v>
      </c>
      <c r="D3040" s="40" t="n">
        <v>10.4651303188497</v>
      </c>
      <c r="F3040" s="41" t="n">
        <v>59</v>
      </c>
      <c r="G3040" s="41" t="n">
        <v>505.7143</v>
      </c>
      <c r="H3040" s="41" t="n">
        <v>11.2031084167801</v>
      </c>
      <c r="I3040" s="41" t="n">
        <v>11.1320558247481</v>
      </c>
      <c r="J3040" s="41" t="n">
        <v>9.98337225356398</v>
      </c>
      <c r="K3040" s="41" t="n">
        <v>11.1675821207641</v>
      </c>
      <c r="L3040" s="0" t="s">
        <v>125</v>
      </c>
    </row>
    <row r="3041" customFormat="false" ht="15" hidden="false" customHeight="false" outlineLevel="0" collapsed="false">
      <c r="A3041" s="39" t="n">
        <v>44797</v>
      </c>
      <c r="B3041" s="0" t="n">
        <v>0.585396644634989</v>
      </c>
      <c r="C3041" s="40" t="n">
        <v>0.445111204888631</v>
      </c>
      <c r="D3041" s="40" t="n">
        <v>10.4961673224788</v>
      </c>
      <c r="F3041" s="41" t="n">
        <v>59</v>
      </c>
      <c r="G3041" s="41" t="n">
        <v>505.7143</v>
      </c>
      <c r="H3041" s="41" t="n">
        <v>11.2031084167801</v>
      </c>
      <c r="I3041" s="41" t="n">
        <v>11.1320558247481</v>
      </c>
      <c r="J3041" s="41" t="n">
        <v>9.98337225356398</v>
      </c>
      <c r="K3041" s="41" t="n">
        <v>11.1675821207641</v>
      </c>
      <c r="L3041" s="0" t="s">
        <v>125</v>
      </c>
    </row>
    <row r="3042" customFormat="false" ht="15" hidden="false" customHeight="false" outlineLevel="0" collapsed="false">
      <c r="A3042" s="39" t="n">
        <v>44797</v>
      </c>
      <c r="B3042" s="0" t="n">
        <v>0.585404364228721</v>
      </c>
      <c r="C3042" s="40" t="n">
        <v>0.44644570308245</v>
      </c>
      <c r="D3042" s="40" t="n">
        <v>10.5276361243873</v>
      </c>
      <c r="F3042" s="41" t="n">
        <v>59</v>
      </c>
      <c r="G3042" s="41" t="n">
        <v>505.7143</v>
      </c>
      <c r="H3042" s="41" t="n">
        <v>11.2031084167801</v>
      </c>
      <c r="I3042" s="41" t="n">
        <v>11.1320558247481</v>
      </c>
      <c r="J3042" s="41" t="n">
        <v>9.98337225356398</v>
      </c>
      <c r="K3042" s="41" t="n">
        <v>11.1675821207641</v>
      </c>
      <c r="L3042" s="0" t="s">
        <v>125</v>
      </c>
    </row>
    <row r="3043" customFormat="false" ht="15" hidden="false" customHeight="false" outlineLevel="0" collapsed="false">
      <c r="A3043" s="39" t="n">
        <v>44797</v>
      </c>
      <c r="B3043" s="0" t="n">
        <v>0.585412083822454</v>
      </c>
      <c r="C3043" s="40" t="n">
        <v>0.447792445304095</v>
      </c>
      <c r="D3043" s="40" t="n">
        <v>10.5593936527159</v>
      </c>
      <c r="F3043" s="41" t="n">
        <v>59</v>
      </c>
      <c r="G3043" s="41" t="n">
        <v>505.7143</v>
      </c>
      <c r="H3043" s="41" t="n">
        <v>11.2031084167801</v>
      </c>
      <c r="I3043" s="41" t="n">
        <v>11.1320558247481</v>
      </c>
      <c r="J3043" s="41" t="n">
        <v>9.98337225356398</v>
      </c>
      <c r="K3043" s="41" t="n">
        <v>11.1675821207641</v>
      </c>
      <c r="L3043" s="0" t="s">
        <v>125</v>
      </c>
    </row>
    <row r="3044" customFormat="false" ht="15" hidden="false" customHeight="false" outlineLevel="0" collapsed="false">
      <c r="A3044" s="39" t="n">
        <v>44797</v>
      </c>
      <c r="B3044" s="0" t="n">
        <v>0.585419803416186</v>
      </c>
      <c r="C3044" s="40" t="n">
        <v>0.449145364301997</v>
      </c>
      <c r="D3044" s="40" t="n">
        <v>10.5912968356054</v>
      </c>
      <c r="F3044" s="41" t="n">
        <v>59</v>
      </c>
      <c r="G3044" s="41" t="n">
        <v>505.7143</v>
      </c>
      <c r="H3044" s="41" t="n">
        <v>11.2031084167801</v>
      </c>
      <c r="I3044" s="41" t="n">
        <v>11.1320558247481</v>
      </c>
      <c r="J3044" s="41" t="n">
        <v>9.98337225356398</v>
      </c>
      <c r="K3044" s="41" t="n">
        <v>11.1675821207641</v>
      </c>
      <c r="L3044" s="0" t="s">
        <v>125</v>
      </c>
    </row>
    <row r="3045" customFormat="false" ht="15" hidden="false" customHeight="false" outlineLevel="0" collapsed="false">
      <c r="A3045" s="39" t="n">
        <v>44797</v>
      </c>
      <c r="B3045" s="0" t="n">
        <v>0.585427523009918</v>
      </c>
      <c r="C3045" s="40" t="n">
        <v>0.450498392824586</v>
      </c>
      <c r="D3045" s="40" t="n">
        <v>10.6232026011966</v>
      </c>
      <c r="F3045" s="41" t="n">
        <v>59</v>
      </c>
      <c r="G3045" s="41" t="n">
        <v>505.7143</v>
      </c>
      <c r="H3045" s="41" t="n">
        <v>11.2031084167801</v>
      </c>
      <c r="I3045" s="41" t="n">
        <v>11.1320558247481</v>
      </c>
      <c r="J3045" s="41" t="n">
        <v>9.98337225356398</v>
      </c>
      <c r="K3045" s="41" t="n">
        <v>11.1675821207641</v>
      </c>
      <c r="L3045" s="0" t="s">
        <v>125</v>
      </c>
    </row>
    <row r="3046" customFormat="false" ht="15" hidden="false" customHeight="false" outlineLevel="0" collapsed="false">
      <c r="A3046" s="39" t="n">
        <v>44797</v>
      </c>
      <c r="B3046" s="0" t="n">
        <v>0.585435242603651</v>
      </c>
      <c r="C3046" s="40" t="n">
        <v>0.451845463620295</v>
      </c>
      <c r="D3046" s="40" t="n">
        <v>10.6549678776302</v>
      </c>
      <c r="F3046" s="41" t="n">
        <v>59</v>
      </c>
      <c r="G3046" s="41" t="n">
        <v>505.7143</v>
      </c>
      <c r="H3046" s="41" t="n">
        <v>11.2031084167801</v>
      </c>
      <c r="I3046" s="41" t="n">
        <v>11.1320558247481</v>
      </c>
      <c r="J3046" s="41" t="n">
        <v>9.98337225356398</v>
      </c>
      <c r="K3046" s="41" t="n">
        <v>11.1675821207641</v>
      </c>
      <c r="L3046" s="0" t="s">
        <v>125</v>
      </c>
    </row>
    <row r="3047" customFormat="false" ht="15" hidden="false" customHeight="false" outlineLevel="0" collapsed="false">
      <c r="A3047" s="39" t="n">
        <v>44797</v>
      </c>
      <c r="B3047" s="0" t="n">
        <v>0.585442962197383</v>
      </c>
      <c r="C3047" s="40" t="n">
        <v>0.453180509437553</v>
      </c>
      <c r="D3047" s="40" t="n">
        <v>10.6864495930469</v>
      </c>
      <c r="F3047" s="41" t="n">
        <v>59</v>
      </c>
      <c r="G3047" s="41" t="n">
        <v>505.7143</v>
      </c>
      <c r="H3047" s="41" t="n">
        <v>11.2031084167801</v>
      </c>
      <c r="I3047" s="41" t="n">
        <v>11.1320558247481</v>
      </c>
      <c r="J3047" s="41" t="n">
        <v>9.98337225356398</v>
      </c>
      <c r="K3047" s="41" t="n">
        <v>11.1675821207641</v>
      </c>
      <c r="L3047" s="0" t="s">
        <v>125</v>
      </c>
    </row>
    <row r="3048" customFormat="false" ht="15" hidden="false" customHeight="false" outlineLevel="0" collapsed="false">
      <c r="A3048" s="39" t="n">
        <v>44797</v>
      </c>
      <c r="B3048" s="0" t="n">
        <v>0.585450681791116</v>
      </c>
      <c r="C3048" s="40" t="n">
        <v>0.454497463024792</v>
      </c>
      <c r="D3048" s="40" t="n">
        <v>10.7175046755876</v>
      </c>
      <c r="F3048" s="41" t="n">
        <v>59</v>
      </c>
      <c r="G3048" s="41" t="n">
        <v>505.7143</v>
      </c>
      <c r="H3048" s="41" t="n">
        <v>11.2031084167801</v>
      </c>
      <c r="I3048" s="41" t="n">
        <v>11.1320558247481</v>
      </c>
      <c r="J3048" s="41" t="n">
        <v>9.98337225356398</v>
      </c>
      <c r="K3048" s="41" t="n">
        <v>11.1675821207641</v>
      </c>
      <c r="L3048" s="0" t="s">
        <v>125</v>
      </c>
    </row>
    <row r="3049" customFormat="false" ht="15" hidden="false" customHeight="false" outlineLevel="0" collapsed="false">
      <c r="A3049" s="39" t="n">
        <v>44797</v>
      </c>
      <c r="B3049" s="0" t="n">
        <v>0.585458401384848</v>
      </c>
      <c r="C3049" s="40" t="n">
        <v>0.455790257130443</v>
      </c>
      <c r="D3049" s="40" t="n">
        <v>10.747990053393</v>
      </c>
      <c r="F3049" s="41" t="n">
        <v>59</v>
      </c>
      <c r="G3049" s="41" t="n">
        <v>505.7143</v>
      </c>
      <c r="H3049" s="41" t="n">
        <v>11.2031084167801</v>
      </c>
      <c r="I3049" s="41" t="n">
        <v>11.1320558247481</v>
      </c>
      <c r="J3049" s="41" t="n">
        <v>9.98337225356398</v>
      </c>
      <c r="K3049" s="41" t="n">
        <v>11.1675821207641</v>
      </c>
      <c r="L3049" s="0" t="s">
        <v>125</v>
      </c>
    </row>
    <row r="3050" customFormat="false" ht="15" hidden="false" customHeight="false" outlineLevel="0" collapsed="false">
      <c r="A3050" s="39" t="n">
        <v>44797</v>
      </c>
      <c r="B3050" s="0" t="n">
        <v>0.585466120978581</v>
      </c>
      <c r="C3050" s="40" t="n">
        <v>0.457052824502937</v>
      </c>
      <c r="D3050" s="40" t="n">
        <v>10.7777626546038</v>
      </c>
      <c r="F3050" s="41" t="n">
        <v>59</v>
      </c>
      <c r="G3050" s="41" t="n">
        <v>505.7143</v>
      </c>
      <c r="H3050" s="41" t="n">
        <v>11.2031084167801</v>
      </c>
      <c r="I3050" s="41" t="n">
        <v>11.1320558247481</v>
      </c>
      <c r="J3050" s="41" t="n">
        <v>9.98337225356398</v>
      </c>
      <c r="K3050" s="41" t="n">
        <v>11.1675821207641</v>
      </c>
      <c r="L3050" s="0" t="s">
        <v>125</v>
      </c>
    </row>
    <row r="3051" customFormat="false" ht="15" hidden="false" customHeight="false" outlineLevel="0" collapsed="false">
      <c r="A3051" s="39" t="n">
        <v>44797</v>
      </c>
      <c r="B3051" s="0" t="n">
        <v>0.585473840572313</v>
      </c>
      <c r="C3051" s="40" t="n">
        <v>0.458279097890705</v>
      </c>
      <c r="D3051" s="40" t="n">
        <v>10.8066794073607</v>
      </c>
      <c r="F3051" s="41" t="n">
        <v>59</v>
      </c>
      <c r="G3051" s="41" t="n">
        <v>505.7143</v>
      </c>
      <c r="H3051" s="41" t="n">
        <v>11.2031084167801</v>
      </c>
      <c r="I3051" s="41" t="n">
        <v>11.1320558247481</v>
      </c>
      <c r="J3051" s="41" t="n">
        <v>9.98337225356398</v>
      </c>
      <c r="K3051" s="41" t="n">
        <v>11.1675821207641</v>
      </c>
      <c r="L3051" s="0" t="s">
        <v>125</v>
      </c>
    </row>
    <row r="3052" customFormat="false" ht="15" hidden="false" customHeight="false" outlineLevel="0" collapsed="false">
      <c r="A3052" s="39" t="n">
        <v>44797</v>
      </c>
      <c r="B3052" s="0" t="n">
        <v>0.585481560166046</v>
      </c>
      <c r="C3052" s="40" t="n">
        <v>0.459463014219314</v>
      </c>
      <c r="D3052" s="40" t="n">
        <v>10.8345973383057</v>
      </c>
      <c r="F3052" s="41" t="n">
        <v>59</v>
      </c>
      <c r="G3052" s="41" t="n">
        <v>505.7143</v>
      </c>
      <c r="H3052" s="41" t="n">
        <v>11.2031084167801</v>
      </c>
      <c r="I3052" s="41" t="n">
        <v>11.1320558247481</v>
      </c>
      <c r="J3052" s="41" t="n">
        <v>9.98337225356398</v>
      </c>
      <c r="K3052" s="41" t="n">
        <v>11.1675821207641</v>
      </c>
      <c r="L3052" s="0" t="s">
        <v>125</v>
      </c>
    </row>
    <row r="3053" customFormat="false" ht="15" hidden="false" customHeight="false" outlineLevel="0" collapsed="false">
      <c r="A3053" s="39" t="n">
        <v>44797</v>
      </c>
      <c r="B3053" s="0" t="n">
        <v>0.585489279759778</v>
      </c>
      <c r="C3053" s="40" t="n">
        <v>0.460600082335822</v>
      </c>
      <c r="D3053" s="40" t="n">
        <v>10.861410541561</v>
      </c>
      <c r="F3053" s="41" t="n">
        <v>59</v>
      </c>
      <c r="G3053" s="41" t="n">
        <v>505.7143</v>
      </c>
      <c r="H3053" s="41" t="n">
        <v>11.2031084167801</v>
      </c>
      <c r="I3053" s="41" t="n">
        <v>11.1320558247481</v>
      </c>
      <c r="J3053" s="41" t="n">
        <v>9.98337225356398</v>
      </c>
      <c r="K3053" s="41" t="n">
        <v>11.1675821207641</v>
      </c>
      <c r="L3053" s="0" t="s">
        <v>125</v>
      </c>
    </row>
    <row r="3054" customFormat="false" ht="15" hidden="false" customHeight="false" outlineLevel="0" collapsed="false">
      <c r="A3054" s="39" t="n">
        <v>44797</v>
      </c>
      <c r="B3054" s="0" t="n">
        <v>0.585496999353511</v>
      </c>
      <c r="C3054" s="40" t="n">
        <v>0.461689736864536</v>
      </c>
      <c r="D3054" s="40" t="n">
        <v>10.8871056850026</v>
      </c>
      <c r="F3054" s="41" t="n">
        <v>59</v>
      </c>
      <c r="G3054" s="41" t="n">
        <v>505.7143</v>
      </c>
      <c r="H3054" s="41" t="n">
        <v>11.2031084167801</v>
      </c>
      <c r="I3054" s="41" t="n">
        <v>11.1320558247481</v>
      </c>
      <c r="J3054" s="41" t="n">
        <v>9.98337225356398</v>
      </c>
      <c r="K3054" s="41" t="n">
        <v>11.1675821207641</v>
      </c>
      <c r="L3054" s="0" t="s">
        <v>125</v>
      </c>
    </row>
    <row r="3055" customFormat="false" ht="15" hidden="false" customHeight="false" outlineLevel="0" collapsed="false">
      <c r="A3055" s="39" t="n">
        <v>44797</v>
      </c>
      <c r="B3055" s="0" t="n">
        <v>0.585504718947243</v>
      </c>
      <c r="C3055" s="40" t="n">
        <v>0.462732015204633</v>
      </c>
      <c r="D3055" s="40" t="n">
        <v>10.9116836505405</v>
      </c>
      <c r="F3055" s="41" t="n">
        <v>59</v>
      </c>
      <c r="G3055" s="41" t="n">
        <v>505.7143</v>
      </c>
      <c r="H3055" s="41" t="n">
        <v>11.2031084167801</v>
      </c>
      <c r="I3055" s="41" t="n">
        <v>11.1320558247481</v>
      </c>
      <c r="J3055" s="41" t="n">
        <v>9.98337225356398</v>
      </c>
      <c r="K3055" s="41" t="n">
        <v>11.1675821207641</v>
      </c>
      <c r="L3055" s="0" t="s">
        <v>125</v>
      </c>
    </row>
    <row r="3056" customFormat="false" ht="15" hidden="false" customHeight="false" outlineLevel="0" collapsed="false">
      <c r="A3056" s="39" t="n">
        <v>44797</v>
      </c>
      <c r="B3056" s="0" t="n">
        <v>0.585512438540976</v>
      </c>
      <c r="C3056" s="40" t="n">
        <v>0.463726954755289</v>
      </c>
      <c r="D3056" s="40" t="n">
        <v>10.9351453200845</v>
      </c>
      <c r="F3056" s="41" t="n">
        <v>59</v>
      </c>
      <c r="G3056" s="41" t="n">
        <v>505.7143</v>
      </c>
      <c r="H3056" s="41" t="n">
        <v>11.2031084167801</v>
      </c>
      <c r="I3056" s="41" t="n">
        <v>11.1320558247481</v>
      </c>
      <c r="J3056" s="41" t="n">
        <v>9.98337225356398</v>
      </c>
      <c r="K3056" s="41" t="n">
        <v>11.1675821207641</v>
      </c>
      <c r="L3056" s="0" t="s">
        <v>125</v>
      </c>
    </row>
    <row r="3057" customFormat="false" ht="15" hidden="false" customHeight="false" outlineLevel="0" collapsed="false">
      <c r="A3057" s="39" t="n">
        <v>44797</v>
      </c>
      <c r="B3057" s="0" t="n">
        <v>0.585520158134708</v>
      </c>
      <c r="C3057" s="40" t="n">
        <v>0.46467459291568</v>
      </c>
      <c r="D3057" s="40" t="n">
        <v>10.9574915755446</v>
      </c>
      <c r="F3057" s="41" t="n">
        <v>59</v>
      </c>
      <c r="G3057" s="41" t="n">
        <v>505.7143</v>
      </c>
      <c r="H3057" s="41" t="n">
        <v>11.2031084167801</v>
      </c>
      <c r="I3057" s="41" t="n">
        <v>11.1320558247481</v>
      </c>
      <c r="J3057" s="41" t="n">
        <v>9.98337225356398</v>
      </c>
      <c r="K3057" s="41" t="n">
        <v>11.1675821207641</v>
      </c>
      <c r="L3057" s="0" t="s">
        <v>125</v>
      </c>
    </row>
    <row r="3058" customFormat="false" ht="15" hidden="false" customHeight="false" outlineLevel="0" collapsed="false">
      <c r="A3058" s="39" t="n">
        <v>44797</v>
      </c>
      <c r="B3058" s="0" t="n">
        <v>0.585527877728441</v>
      </c>
      <c r="C3058" s="40" t="n">
        <v>0.465574967084982</v>
      </c>
      <c r="D3058" s="40" t="n">
        <v>10.978723298831</v>
      </c>
      <c r="F3058" s="41" t="n">
        <v>59</v>
      </c>
      <c r="G3058" s="41" t="n">
        <v>505.7143</v>
      </c>
      <c r="H3058" s="41" t="n">
        <v>11.2031084167801</v>
      </c>
      <c r="I3058" s="41" t="n">
        <v>11.1320558247481</v>
      </c>
      <c r="J3058" s="41" t="n">
        <v>9.98337225356398</v>
      </c>
      <c r="K3058" s="41" t="n">
        <v>11.1675821207641</v>
      </c>
      <c r="L3058" s="0" t="s">
        <v>125</v>
      </c>
    </row>
    <row r="3059" customFormat="false" ht="15" hidden="false" customHeight="false" outlineLevel="0" collapsed="false">
      <c r="A3059" s="39" t="n">
        <v>44797</v>
      </c>
      <c r="B3059" s="0" t="n">
        <v>0.585535597322173</v>
      </c>
      <c r="C3059" s="40" t="n">
        <v>0.466428114662371</v>
      </c>
      <c r="D3059" s="40" t="n">
        <v>10.9988413718534</v>
      </c>
      <c r="F3059" s="41" t="n">
        <v>59</v>
      </c>
      <c r="G3059" s="41" t="n">
        <v>505.7143</v>
      </c>
      <c r="H3059" s="41" t="n">
        <v>11.2031084167801</v>
      </c>
      <c r="I3059" s="41" t="n">
        <v>11.1320558247481</v>
      </c>
      <c r="J3059" s="41" t="n">
        <v>9.98337225356398</v>
      </c>
      <c r="K3059" s="41" t="n">
        <v>11.1675821207641</v>
      </c>
      <c r="L3059" s="0" t="s">
        <v>125</v>
      </c>
    </row>
    <row r="3060" customFormat="false" ht="15" hidden="false" customHeight="false" outlineLevel="0" collapsed="false">
      <c r="A3060" s="39" t="n">
        <v>44797</v>
      </c>
      <c r="B3060" s="0" t="n">
        <v>0.585543316915905</v>
      </c>
      <c r="C3060" s="40" t="n">
        <v>0.467234073047025</v>
      </c>
      <c r="D3060" s="40" t="n">
        <v>11.0178466765219</v>
      </c>
      <c r="F3060" s="41" t="n">
        <v>59</v>
      </c>
      <c r="G3060" s="41" t="n">
        <v>505.7143</v>
      </c>
      <c r="H3060" s="41" t="n">
        <v>11.2031084167801</v>
      </c>
      <c r="I3060" s="41" t="n">
        <v>11.1320558247481</v>
      </c>
      <c r="J3060" s="41" t="n">
        <v>9.98337225356398</v>
      </c>
      <c r="K3060" s="41" t="n">
        <v>11.1675821207641</v>
      </c>
      <c r="L3060" s="0" t="s">
        <v>125</v>
      </c>
    </row>
    <row r="3061" customFormat="false" ht="15" hidden="false" customHeight="false" outlineLevel="0" collapsed="false">
      <c r="A3061" s="39" t="n">
        <v>44797</v>
      </c>
      <c r="B3061" s="0" t="n">
        <v>0.585551036509638</v>
      </c>
      <c r="C3061" s="40" t="n">
        <v>0.467992879638118</v>
      </c>
      <c r="D3061" s="40" t="n">
        <v>11.0357400947465</v>
      </c>
      <c r="F3061" s="41" t="n">
        <v>59</v>
      </c>
      <c r="G3061" s="41" t="n">
        <v>505.7143</v>
      </c>
      <c r="H3061" s="41" t="n">
        <v>11.2031084167801</v>
      </c>
      <c r="I3061" s="41" t="n">
        <v>11.1320558247481</v>
      </c>
      <c r="J3061" s="41" t="n">
        <v>9.98337225356398</v>
      </c>
      <c r="K3061" s="41" t="n">
        <v>11.1675821207641</v>
      </c>
      <c r="L3061" s="0" t="s">
        <v>125</v>
      </c>
    </row>
    <row r="3062" customFormat="false" ht="15" hidden="false" customHeight="false" outlineLevel="0" collapsed="false">
      <c r="A3062" s="39" t="n">
        <v>44797</v>
      </c>
      <c r="B3062" s="0" t="n">
        <v>0.58555875610337</v>
      </c>
      <c r="C3062" s="40" t="n">
        <v>0.468704571834827</v>
      </c>
      <c r="D3062" s="40" t="n">
        <v>11.0525225084371</v>
      </c>
      <c r="F3062" s="41" t="n">
        <v>59</v>
      </c>
      <c r="G3062" s="41" t="n">
        <v>505.7143</v>
      </c>
      <c r="H3062" s="41" t="n">
        <v>11.2031084167801</v>
      </c>
      <c r="I3062" s="41" t="n">
        <v>11.1320558247481</v>
      </c>
      <c r="J3062" s="41" t="n">
        <v>9.98337225356398</v>
      </c>
      <c r="K3062" s="41" t="n">
        <v>11.1675821207641</v>
      </c>
      <c r="L3062" s="0" t="s">
        <v>125</v>
      </c>
    </row>
    <row r="3063" customFormat="false" ht="15" hidden="false" customHeight="false" outlineLevel="0" collapsed="false">
      <c r="A3063" s="39" t="n">
        <v>44797</v>
      </c>
      <c r="B3063" s="0" t="n">
        <v>0.585566475697103</v>
      </c>
      <c r="C3063" s="40" t="n">
        <v>0.469369187036329</v>
      </c>
      <c r="D3063" s="40" t="n">
        <v>11.0681947995037</v>
      </c>
      <c r="F3063" s="41" t="n">
        <v>59</v>
      </c>
      <c r="G3063" s="41" t="n">
        <v>505.7143</v>
      </c>
      <c r="H3063" s="41" t="n">
        <v>11.2031084167801</v>
      </c>
      <c r="I3063" s="41" t="n">
        <v>11.1320558247481</v>
      </c>
      <c r="J3063" s="41" t="n">
        <v>9.98337225356398</v>
      </c>
      <c r="K3063" s="41" t="n">
        <v>11.1675821207641</v>
      </c>
      <c r="L3063" s="0" t="s">
        <v>125</v>
      </c>
    </row>
    <row r="3064" customFormat="false" ht="15" hidden="false" customHeight="false" outlineLevel="0" collapsed="false">
      <c r="A3064" s="39" t="n">
        <v>44797</v>
      </c>
      <c r="B3064" s="0" t="n">
        <v>0.585574195290835</v>
      </c>
      <c r="C3064" s="40" t="n">
        <v>0.469986762641799</v>
      </c>
      <c r="D3064" s="40" t="n">
        <v>11.0827578498563</v>
      </c>
      <c r="F3064" s="41" t="n">
        <v>59</v>
      </c>
      <c r="G3064" s="41" t="n">
        <v>505.7143</v>
      </c>
      <c r="H3064" s="41" t="n">
        <v>11.2031084167801</v>
      </c>
      <c r="I3064" s="41" t="n">
        <v>11.1320558247481</v>
      </c>
      <c r="J3064" s="41" t="n">
        <v>9.98337225356398</v>
      </c>
      <c r="K3064" s="41" t="n">
        <v>11.1675821207641</v>
      </c>
      <c r="L3064" s="0" t="s">
        <v>125</v>
      </c>
    </row>
    <row r="3065" customFormat="false" ht="15" hidden="false" customHeight="false" outlineLevel="0" collapsed="false">
      <c r="A3065" s="39" t="n">
        <v>44797</v>
      </c>
      <c r="B3065" s="0" t="n">
        <v>0.585581914884568</v>
      </c>
      <c r="C3065" s="40" t="n">
        <v>0.470557336050413</v>
      </c>
      <c r="D3065" s="40" t="n">
        <v>11.0962125414048</v>
      </c>
      <c r="F3065" s="41" t="n">
        <v>59</v>
      </c>
      <c r="G3065" s="41" t="n">
        <v>505.7143</v>
      </c>
      <c r="H3065" s="41" t="n">
        <v>11.2031084167801</v>
      </c>
      <c r="I3065" s="41" t="n">
        <v>11.1320558247481</v>
      </c>
      <c r="J3065" s="41" t="n">
        <v>9.98337225356398</v>
      </c>
      <c r="K3065" s="41" t="n">
        <v>11.1675821207641</v>
      </c>
      <c r="L3065" s="0" t="s">
        <v>125</v>
      </c>
    </row>
    <row r="3066" customFormat="false" ht="15" hidden="false" customHeight="false" outlineLevel="0" collapsed="false">
      <c r="A3066" s="39" t="n">
        <v>44797</v>
      </c>
      <c r="B3066" s="0" t="n">
        <v>0.5855896344783</v>
      </c>
      <c r="C3066" s="40" t="n">
        <v>0.471080944661349</v>
      </c>
      <c r="D3066" s="40" t="n">
        <v>11.1085597560593</v>
      </c>
      <c r="F3066" s="41" t="n">
        <v>59</v>
      </c>
      <c r="G3066" s="41" t="n">
        <v>505.7143</v>
      </c>
      <c r="H3066" s="41" t="n">
        <v>11.2031084167801</v>
      </c>
      <c r="I3066" s="41" t="n">
        <v>11.1320558247481</v>
      </c>
      <c r="J3066" s="41" t="n">
        <v>9.98337225356398</v>
      </c>
      <c r="K3066" s="41" t="n">
        <v>11.1675821207641</v>
      </c>
      <c r="L3066" s="0" t="s">
        <v>125</v>
      </c>
    </row>
    <row r="3067" customFormat="false" ht="15" hidden="false" customHeight="false" outlineLevel="0" collapsed="false">
      <c r="A3067" s="39" t="n">
        <v>44797</v>
      </c>
      <c r="B3067" s="0" t="n">
        <v>0.585597354072033</v>
      </c>
      <c r="C3067" s="40" t="n">
        <v>0.471557627883647</v>
      </c>
      <c r="D3067" s="40" t="n">
        <v>11.1198004231243</v>
      </c>
      <c r="F3067" s="41" t="n">
        <v>59</v>
      </c>
      <c r="G3067" s="41" t="n">
        <v>505.7143</v>
      </c>
      <c r="H3067" s="41" t="n">
        <v>11.2031084167801</v>
      </c>
      <c r="I3067" s="41" t="n">
        <v>11.1320558247481</v>
      </c>
      <c r="J3067" s="41" t="n">
        <v>9.98337225356398</v>
      </c>
      <c r="K3067" s="41" t="n">
        <v>11.1675821207641</v>
      </c>
      <c r="L3067" s="0" t="s">
        <v>125</v>
      </c>
    </row>
    <row r="3068" customFormat="false" ht="15" hidden="false" customHeight="false" outlineLevel="0" collapsed="false">
      <c r="A3068" s="39" t="n">
        <v>44797</v>
      </c>
      <c r="B3068" s="0" t="n">
        <v>0.585605073665765</v>
      </c>
      <c r="C3068" s="40" t="n">
        <v>0.471988102822035</v>
      </c>
      <c r="D3068" s="40" t="n">
        <v>11.1299514526464</v>
      </c>
      <c r="F3068" s="41" t="n">
        <v>59</v>
      </c>
      <c r="G3068" s="41" t="n">
        <v>505.7143</v>
      </c>
      <c r="H3068" s="41" t="n">
        <v>11.2031084167801</v>
      </c>
      <c r="I3068" s="41" t="n">
        <v>11.1320558247481</v>
      </c>
      <c r="J3068" s="41" t="n">
        <v>9.98337225356398</v>
      </c>
      <c r="K3068" s="41" t="n">
        <v>11.1675821207641</v>
      </c>
      <c r="L3068" s="0" t="s">
        <v>125</v>
      </c>
    </row>
    <row r="3069" customFormat="false" ht="15" hidden="false" customHeight="false" outlineLevel="0" collapsed="false">
      <c r="A3069" s="39" t="n">
        <v>44797</v>
      </c>
      <c r="B3069" s="0" t="n">
        <v>0.585612793259497</v>
      </c>
      <c r="C3069" s="40" t="n">
        <v>0.472374746209114</v>
      </c>
      <c r="D3069" s="40" t="n">
        <v>11.1390688903571</v>
      </c>
      <c r="F3069" s="41" t="n">
        <v>59</v>
      </c>
      <c r="G3069" s="41" t="n">
        <v>505.7143</v>
      </c>
      <c r="H3069" s="41" t="n">
        <v>11.2031084167801</v>
      </c>
      <c r="I3069" s="41" t="n">
        <v>11.1320558247481</v>
      </c>
      <c r="J3069" s="41" t="n">
        <v>9.98337225356398</v>
      </c>
      <c r="K3069" s="41" t="n">
        <v>11.1675821207641</v>
      </c>
      <c r="L3069" s="0" t="s">
        <v>125</v>
      </c>
    </row>
    <row r="3070" customFormat="false" ht="15" hidden="false" customHeight="false" outlineLevel="0" collapsed="false">
      <c r="A3070" s="39" t="n">
        <v>44797</v>
      </c>
      <c r="B3070" s="0" t="n">
        <v>0.58562051285323</v>
      </c>
      <c r="C3070" s="40" t="n">
        <v>0.472720184150416</v>
      </c>
      <c r="D3070" s="40" t="n">
        <v>11.147214662451</v>
      </c>
      <c r="F3070" s="41" t="n">
        <v>59</v>
      </c>
      <c r="G3070" s="41" t="n">
        <v>505.7143</v>
      </c>
      <c r="H3070" s="41" t="n">
        <v>11.2031084167801</v>
      </c>
      <c r="I3070" s="41" t="n">
        <v>11.1320558247481</v>
      </c>
      <c r="J3070" s="41" t="n">
        <v>9.98337225356398</v>
      </c>
      <c r="K3070" s="41" t="n">
        <v>11.1675821207641</v>
      </c>
      <c r="L3070" s="0" t="s">
        <v>125</v>
      </c>
    </row>
    <row r="3071" customFormat="false" ht="15" hidden="false" customHeight="false" outlineLevel="0" collapsed="false">
      <c r="A3071" s="39" t="n">
        <v>44797</v>
      </c>
      <c r="B3071" s="0" t="n">
        <v>0.585628232446963</v>
      </c>
      <c r="C3071" s="40" t="n">
        <v>0.473027042751471</v>
      </c>
      <c r="D3071" s="40" t="n">
        <v>11.1544506951224</v>
      </c>
      <c r="F3071" s="41" t="n">
        <v>59</v>
      </c>
      <c r="G3071" s="41" t="n">
        <v>505.7143</v>
      </c>
      <c r="H3071" s="41" t="n">
        <v>11.2031084167801</v>
      </c>
      <c r="I3071" s="41" t="n">
        <v>11.1320558247481</v>
      </c>
      <c r="J3071" s="41" t="n">
        <v>9.98337225356398</v>
      </c>
      <c r="K3071" s="41" t="n">
        <v>11.1675821207641</v>
      </c>
      <c r="L3071" s="0" t="s">
        <v>125</v>
      </c>
    </row>
    <row r="3072" customFormat="false" ht="15" hidden="false" customHeight="false" outlineLevel="0" collapsed="false">
      <c r="A3072" s="39" t="n">
        <v>44797</v>
      </c>
      <c r="B3072" s="0" t="n">
        <v>0.585635952040695</v>
      </c>
      <c r="C3072" s="40" t="n">
        <v>0.473297948117809</v>
      </c>
      <c r="D3072" s="40" t="n">
        <v>11.1608389145661</v>
      </c>
      <c r="F3072" s="41" t="n">
        <v>59</v>
      </c>
      <c r="G3072" s="41" t="n">
        <v>505.7143</v>
      </c>
      <c r="H3072" s="41" t="n">
        <v>11.2031084167801</v>
      </c>
      <c r="I3072" s="41" t="n">
        <v>11.1320558247481</v>
      </c>
      <c r="J3072" s="41" t="n">
        <v>9.98337225356398</v>
      </c>
      <c r="K3072" s="41" t="n">
        <v>11.1675821207641</v>
      </c>
      <c r="L3072" s="0" t="s">
        <v>125</v>
      </c>
    </row>
    <row r="3073" customFormat="false" ht="15" hidden="false" customHeight="false" outlineLevel="0" collapsed="false">
      <c r="A3073" s="39" t="n">
        <v>44797</v>
      </c>
      <c r="B3073" s="0" t="n">
        <v>0.585643671634427</v>
      </c>
      <c r="C3073" s="40" t="n">
        <v>0.473535526354963</v>
      </c>
      <c r="D3073" s="40" t="n">
        <v>11.1664412469764</v>
      </c>
      <c r="F3073" s="41" t="n">
        <v>59</v>
      </c>
      <c r="G3073" s="41" t="n">
        <v>505.7143</v>
      </c>
      <c r="H3073" s="41" t="n">
        <v>11.2031084167801</v>
      </c>
      <c r="I3073" s="41" t="n">
        <v>11.1320558247481</v>
      </c>
      <c r="J3073" s="41" t="n">
        <v>9.98337225356398</v>
      </c>
      <c r="K3073" s="41" t="n">
        <v>11.1675821207641</v>
      </c>
      <c r="L3073" s="0" t="s">
        <v>125</v>
      </c>
    </row>
    <row r="3074" customFormat="false" ht="15" hidden="false" customHeight="false" outlineLevel="0" collapsed="false">
      <c r="A3074" s="39" t="n">
        <v>44797</v>
      </c>
      <c r="B3074" s="0" t="n">
        <v>0.58565139122816</v>
      </c>
      <c r="C3074" s="40" t="n">
        <v>0.473742403568463</v>
      </c>
      <c r="D3074" s="40" t="n">
        <v>11.1713196185479</v>
      </c>
      <c r="F3074" s="41" t="n">
        <v>59</v>
      </c>
      <c r="G3074" s="41" t="n">
        <v>505.7143</v>
      </c>
      <c r="H3074" s="41" t="n">
        <v>11.2031084167801</v>
      </c>
      <c r="I3074" s="41" t="n">
        <v>11.1320558247481</v>
      </c>
      <c r="J3074" s="41" t="n">
        <v>9.98337225356398</v>
      </c>
      <c r="K3074" s="41" t="n">
        <v>11.1675821207641</v>
      </c>
      <c r="L3074" s="0" t="s">
        <v>125</v>
      </c>
    </row>
    <row r="3075" customFormat="false" ht="15" hidden="false" customHeight="false" outlineLevel="0" collapsed="false">
      <c r="A3075" s="39" t="n">
        <v>44797</v>
      </c>
      <c r="B3075" s="0" t="n">
        <v>0.585659110821892</v>
      </c>
      <c r="C3075" s="40" t="n">
        <v>0.47392120586384</v>
      </c>
      <c r="D3075" s="40" t="n">
        <v>11.1755359554752</v>
      </c>
      <c r="F3075" s="41" t="n">
        <v>59</v>
      </c>
      <c r="G3075" s="41" t="n">
        <v>505.7143</v>
      </c>
      <c r="H3075" s="41" t="n">
        <v>11.2031084167801</v>
      </c>
      <c r="I3075" s="41" t="n">
        <v>11.1320558247481</v>
      </c>
      <c r="J3075" s="41" t="n">
        <v>9.98337225356398</v>
      </c>
      <c r="K3075" s="41" t="n">
        <v>11.1675821207641</v>
      </c>
      <c r="L3075" s="0" t="s">
        <v>125</v>
      </c>
    </row>
    <row r="3076" customFormat="false" ht="15" hidden="false" customHeight="false" outlineLevel="0" collapsed="false">
      <c r="A3076" s="39" t="n">
        <v>44797</v>
      </c>
      <c r="B3076" s="0" t="n">
        <v>0.585666830415625</v>
      </c>
      <c r="C3076" s="40" t="n">
        <v>0.474074559346624</v>
      </c>
      <c r="D3076" s="40" t="n">
        <v>11.1791521839527</v>
      </c>
      <c r="F3076" s="41" t="n">
        <v>59</v>
      </c>
      <c r="G3076" s="41" t="n">
        <v>505.7143</v>
      </c>
      <c r="H3076" s="41" t="n">
        <v>11.2031084167801</v>
      </c>
      <c r="I3076" s="41" t="n">
        <v>11.1320558247481</v>
      </c>
      <c r="J3076" s="41" t="n">
        <v>9.98337225356398</v>
      </c>
      <c r="K3076" s="41" t="n">
        <v>11.1675821207641</v>
      </c>
      <c r="L3076" s="0" t="s">
        <v>125</v>
      </c>
    </row>
    <row r="3077" customFormat="false" ht="15" hidden="false" customHeight="false" outlineLevel="0" collapsed="false">
      <c r="A3077" s="39" t="n">
        <v>44797</v>
      </c>
      <c r="B3077" s="0" t="n">
        <v>0.585674550009357</v>
      </c>
      <c r="C3077" s="40" t="n">
        <v>0.474205090122348</v>
      </c>
      <c r="D3077" s="40" t="n">
        <v>11.1822302301751</v>
      </c>
      <c r="F3077" s="41" t="n">
        <v>59</v>
      </c>
      <c r="G3077" s="41" t="n">
        <v>505.7143</v>
      </c>
      <c r="H3077" s="41" t="n">
        <v>11.2031084167801</v>
      </c>
      <c r="I3077" s="41" t="n">
        <v>11.1320558247481</v>
      </c>
      <c r="J3077" s="41" t="n">
        <v>9.98337225356398</v>
      </c>
      <c r="K3077" s="41" t="n">
        <v>11.1675821207641</v>
      </c>
      <c r="L3077" s="0" t="s">
        <v>125</v>
      </c>
    </row>
    <row r="3078" customFormat="false" ht="15" hidden="false" customHeight="false" outlineLevel="0" collapsed="false">
      <c r="A3078" s="39" t="n">
        <v>44797</v>
      </c>
      <c r="B3078" s="0" t="n">
        <v>0.58568226960309</v>
      </c>
      <c r="C3078" s="40" t="n">
        <v>0.474315424296541</v>
      </c>
      <c r="D3078" s="40" t="n">
        <v>11.1848320203367</v>
      </c>
      <c r="F3078" s="41" t="n">
        <v>59</v>
      </c>
      <c r="G3078" s="41" t="n">
        <v>505.7143</v>
      </c>
      <c r="H3078" s="41" t="n">
        <v>11.2031084167801</v>
      </c>
      <c r="I3078" s="41" t="n">
        <v>11.1320558247481</v>
      </c>
      <c r="J3078" s="41" t="n">
        <v>9.98337225356398</v>
      </c>
      <c r="K3078" s="41" t="n">
        <v>11.1675821207641</v>
      </c>
      <c r="L3078" s="0" t="s">
        <v>125</v>
      </c>
    </row>
    <row r="3079" customFormat="false" ht="15" hidden="false" customHeight="false" outlineLevel="0" collapsed="false">
      <c r="A3079" s="39" t="n">
        <v>44797</v>
      </c>
      <c r="B3079" s="0" t="n">
        <v>0.585689989196822</v>
      </c>
      <c r="C3079" s="40" t="n">
        <v>0.474408187974735</v>
      </c>
      <c r="D3079" s="40" t="n">
        <v>11.1870194806322</v>
      </c>
      <c r="F3079" s="41" t="n">
        <v>59</v>
      </c>
      <c r="G3079" s="41" t="n">
        <v>505.7143</v>
      </c>
      <c r="H3079" s="41" t="n">
        <v>11.2031084167801</v>
      </c>
      <c r="I3079" s="41" t="n">
        <v>11.1320558247481</v>
      </c>
      <c r="J3079" s="41" t="n">
        <v>9.98337225356398</v>
      </c>
      <c r="K3079" s="41" t="n">
        <v>11.1675821207641</v>
      </c>
      <c r="L3079" s="0" t="s">
        <v>125</v>
      </c>
    </row>
    <row r="3080" customFormat="false" ht="15" hidden="false" customHeight="false" outlineLevel="0" collapsed="false">
      <c r="A3080" s="39" t="n">
        <v>44797</v>
      </c>
      <c r="B3080" s="0" t="n">
        <v>0.585697708790555</v>
      </c>
      <c r="C3080" s="40" t="n">
        <v>0.474486007262461</v>
      </c>
      <c r="D3080" s="40" t="n">
        <v>11.1888545372561</v>
      </c>
      <c r="F3080" s="41" t="n">
        <v>59</v>
      </c>
      <c r="G3080" s="41" t="n">
        <v>505.7143</v>
      </c>
      <c r="H3080" s="41" t="n">
        <v>11.2031084167801</v>
      </c>
      <c r="I3080" s="41" t="n">
        <v>11.1320558247481</v>
      </c>
      <c r="J3080" s="41" t="n">
        <v>9.98337225356398</v>
      </c>
      <c r="K3080" s="41" t="n">
        <v>11.1675821207641</v>
      </c>
      <c r="L3080" s="0" t="s">
        <v>125</v>
      </c>
    </row>
    <row r="3081" customFormat="false" ht="15" hidden="false" customHeight="false" outlineLevel="0" collapsed="false">
      <c r="A3081" s="39" t="n">
        <v>44797</v>
      </c>
      <c r="B3081" s="0" t="n">
        <v>0.585705428384287</v>
      </c>
      <c r="C3081" s="40" t="n">
        <v>0.474551508265249</v>
      </c>
      <c r="D3081" s="40" t="n">
        <v>11.1903991164028</v>
      </c>
      <c r="F3081" s="41" t="n">
        <v>59</v>
      </c>
      <c r="G3081" s="41" t="n">
        <v>505.7143</v>
      </c>
      <c r="H3081" s="41" t="n">
        <v>11.2031084167801</v>
      </c>
      <c r="I3081" s="41" t="n">
        <v>11.1320558247481</v>
      </c>
      <c r="J3081" s="41" t="n">
        <v>9.98337225356398</v>
      </c>
      <c r="K3081" s="41" t="n">
        <v>11.1675821207641</v>
      </c>
      <c r="L3081" s="0" t="s">
        <v>125</v>
      </c>
    </row>
    <row r="3082" customFormat="false" ht="15" hidden="false" customHeight="false" outlineLevel="0" collapsed="false">
      <c r="A3082" s="39" t="n">
        <v>44797</v>
      </c>
      <c r="B3082" s="0" t="n">
        <v>0.585713147978019</v>
      </c>
      <c r="C3082" s="40" t="n">
        <v>0.47460731437423</v>
      </c>
      <c r="D3082" s="40" t="n">
        <v>11.1917150802587</v>
      </c>
      <c r="F3082" s="41" t="n">
        <v>59</v>
      </c>
      <c r="G3082" s="41" t="n">
        <v>505.7143</v>
      </c>
      <c r="H3082" s="41" t="n">
        <v>11.2031084167801</v>
      </c>
      <c r="I3082" s="41" t="n">
        <v>11.1320558247481</v>
      </c>
      <c r="J3082" s="41" t="n">
        <v>9.98337225356398</v>
      </c>
      <c r="K3082" s="41" t="n">
        <v>11.1675821207641</v>
      </c>
      <c r="L3082" s="0" t="s">
        <v>125</v>
      </c>
    </row>
    <row r="3083" customFormat="false" ht="15" hidden="false" customHeight="false" outlineLevel="0" collapsed="false">
      <c r="A3083" s="39" t="n">
        <v>44797</v>
      </c>
      <c r="B3083" s="0" t="n">
        <v>0.585720867571752</v>
      </c>
      <c r="C3083" s="40" t="n">
        <v>0.474655224848748</v>
      </c>
      <c r="D3083" s="40" t="n">
        <v>11.1928448571583</v>
      </c>
      <c r="F3083" s="41" t="n">
        <v>59</v>
      </c>
      <c r="G3083" s="41" t="n">
        <v>505.7143</v>
      </c>
      <c r="H3083" s="41" t="n">
        <v>11.2031084167801</v>
      </c>
      <c r="I3083" s="41" t="n">
        <v>11.1320558247481</v>
      </c>
      <c r="J3083" s="41" t="n">
        <v>9.98337225356398</v>
      </c>
      <c r="K3083" s="41" t="n">
        <v>11.1675821207641</v>
      </c>
      <c r="L3083" s="0" t="s">
        <v>125</v>
      </c>
    </row>
    <row r="3084" customFormat="false" ht="15" hidden="false" customHeight="false" outlineLevel="0" collapsed="false">
      <c r="A3084" s="39" t="n">
        <v>44797</v>
      </c>
      <c r="B3084" s="0" t="n">
        <v>0.585728587165484</v>
      </c>
      <c r="C3084" s="40" t="n">
        <v>0.47469505979398</v>
      </c>
      <c r="D3084" s="40" t="n">
        <v>11.1937842050018</v>
      </c>
      <c r="F3084" s="41" t="n">
        <v>59</v>
      </c>
      <c r="G3084" s="41" t="n">
        <v>505.7143</v>
      </c>
      <c r="H3084" s="41" t="n">
        <v>11.2031084167801</v>
      </c>
      <c r="I3084" s="41" t="n">
        <v>11.1320558247481</v>
      </c>
      <c r="J3084" s="41" t="n">
        <v>9.98337225356398</v>
      </c>
      <c r="K3084" s="41" t="n">
        <v>11.1675821207641</v>
      </c>
      <c r="L3084" s="0" t="s">
        <v>125</v>
      </c>
    </row>
    <row r="3085" customFormat="false" ht="15" hidden="false" customHeight="false" outlineLevel="0" collapsed="false">
      <c r="A3085" s="39" t="n">
        <v>44797</v>
      </c>
      <c r="B3085" s="0" t="n">
        <v>0.585736306759217</v>
      </c>
      <c r="C3085" s="40" t="n">
        <v>0.474726348316637</v>
      </c>
      <c r="D3085" s="40" t="n">
        <v>11.1945220196546</v>
      </c>
      <c r="F3085" s="41" t="n">
        <v>59</v>
      </c>
      <c r="G3085" s="41" t="n">
        <v>505.7143</v>
      </c>
      <c r="H3085" s="41" t="n">
        <v>11.2031084167801</v>
      </c>
      <c r="I3085" s="41" t="n">
        <v>11.1320558247481</v>
      </c>
      <c r="J3085" s="41" t="n">
        <v>9.98337225356398</v>
      </c>
      <c r="K3085" s="41" t="n">
        <v>11.1675821207641</v>
      </c>
      <c r="L3085" s="0" t="s">
        <v>125</v>
      </c>
    </row>
    <row r="3086" customFormat="false" ht="15" hidden="false" customHeight="false" outlineLevel="0" collapsed="false">
      <c r="A3086" s="39" t="n">
        <v>44797</v>
      </c>
      <c r="B3086" s="0" t="n">
        <v>0.585744026352949</v>
      </c>
      <c r="C3086" s="40" t="n">
        <v>0.474748619523429</v>
      </c>
      <c r="D3086" s="40" t="n">
        <v>11.195047196982</v>
      </c>
      <c r="F3086" s="41" t="n">
        <v>59</v>
      </c>
      <c r="G3086" s="41" t="n">
        <v>505.7143</v>
      </c>
      <c r="H3086" s="41" t="n">
        <v>11.2031084167801</v>
      </c>
      <c r="I3086" s="41" t="n">
        <v>11.1320558247481</v>
      </c>
      <c r="J3086" s="41" t="n">
        <v>9.98337225356398</v>
      </c>
      <c r="K3086" s="41" t="n">
        <v>11.1675821207641</v>
      </c>
      <c r="L3086" s="0" t="s">
        <v>125</v>
      </c>
    </row>
    <row r="3087" customFormat="false" ht="15" hidden="false" customHeight="false" outlineLevel="0" collapsed="false">
      <c r="A3087" s="39" t="n">
        <v>44797</v>
      </c>
      <c r="B3087" s="0" t="n">
        <v>0.585751745946682</v>
      </c>
      <c r="C3087" s="40" t="n">
        <v>0.474761402521069</v>
      </c>
      <c r="D3087" s="40" t="n">
        <v>11.1953486328493</v>
      </c>
      <c r="F3087" s="41" t="n">
        <v>59</v>
      </c>
      <c r="G3087" s="41" t="n">
        <v>505.7143</v>
      </c>
      <c r="H3087" s="41" t="n">
        <v>11.2031084167801</v>
      </c>
      <c r="I3087" s="41" t="n">
        <v>11.1320558247481</v>
      </c>
      <c r="J3087" s="41" t="n">
        <v>9.98337225356398</v>
      </c>
      <c r="K3087" s="41" t="n">
        <v>11.1675821207641</v>
      </c>
      <c r="L3087" s="0" t="s">
        <v>125</v>
      </c>
    </row>
    <row r="3088" customFormat="false" ht="15" hidden="false" customHeight="false" outlineLevel="0" collapsed="false">
      <c r="A3088" s="39" t="n">
        <v>44797</v>
      </c>
      <c r="B3088" s="0" t="n">
        <v>0.585759465540414</v>
      </c>
      <c r="C3088" s="40" t="n">
        <v>0.474764226416267</v>
      </c>
      <c r="D3088" s="40" t="n">
        <v>11.195415223122</v>
      </c>
      <c r="F3088" s="41" t="n">
        <v>59</v>
      </c>
      <c r="G3088" s="41" t="n">
        <v>505.7143</v>
      </c>
      <c r="H3088" s="41" t="n">
        <v>11.2031084167801</v>
      </c>
      <c r="I3088" s="41" t="n">
        <v>11.1320558247481</v>
      </c>
      <c r="J3088" s="41" t="n">
        <v>9.98337225356398</v>
      </c>
      <c r="K3088" s="41" t="n">
        <v>11.1675821207641</v>
      </c>
      <c r="L3088" s="0" t="s">
        <v>125</v>
      </c>
    </row>
    <row r="3089" customFormat="false" ht="15" hidden="false" customHeight="false" outlineLevel="0" collapsed="false">
      <c r="A3089" s="39" t="n">
        <v>44797</v>
      </c>
      <c r="B3089" s="0" t="n">
        <v>0.585767185134147</v>
      </c>
      <c r="C3089" s="40" t="n">
        <v>0.474756620315736</v>
      </c>
      <c r="D3089" s="40" t="n">
        <v>11.1952358636654</v>
      </c>
      <c r="F3089" s="41" t="n">
        <v>59</v>
      </c>
      <c r="G3089" s="41" t="n">
        <v>505.7143</v>
      </c>
      <c r="H3089" s="41" t="n">
        <v>11.2031084167801</v>
      </c>
      <c r="I3089" s="41" t="n">
        <v>11.1320558247481</v>
      </c>
      <c r="J3089" s="41" t="n">
        <v>9.98337225356398</v>
      </c>
      <c r="K3089" s="41" t="n">
        <v>11.1675821207641</v>
      </c>
      <c r="L3089" s="0" t="s">
        <v>125</v>
      </c>
    </row>
    <row r="3090" customFormat="false" ht="15" hidden="false" customHeight="false" outlineLevel="0" collapsed="false">
      <c r="A3090" s="39" t="n">
        <v>44797</v>
      </c>
      <c r="B3090" s="0" t="n">
        <v>0.585774904727879</v>
      </c>
      <c r="C3090" s="40" t="n">
        <v>0.474738113326186</v>
      </c>
      <c r="D3090" s="40" t="n">
        <v>11.1947994503448</v>
      </c>
      <c r="F3090" s="41" t="n">
        <v>59</v>
      </c>
      <c r="G3090" s="41" t="n">
        <v>505.7143</v>
      </c>
      <c r="H3090" s="41" t="n">
        <v>11.2031084167801</v>
      </c>
      <c r="I3090" s="41" t="n">
        <v>11.1320558247481</v>
      </c>
      <c r="J3090" s="41" t="n">
        <v>9.98337225356398</v>
      </c>
      <c r="K3090" s="41" t="n">
        <v>11.1675821207641</v>
      </c>
      <c r="L3090" s="0" t="s">
        <v>125</v>
      </c>
    </row>
    <row r="3091" customFormat="false" ht="15" hidden="false" customHeight="false" outlineLevel="0" collapsed="false">
      <c r="A3091" s="39" t="n">
        <v>44797</v>
      </c>
      <c r="B3091" s="0" t="n">
        <v>0.585782624321612</v>
      </c>
      <c r="C3091" s="40" t="n">
        <v>0.474708234554328</v>
      </c>
      <c r="D3091" s="40" t="n">
        <v>11.1940948790256</v>
      </c>
      <c r="F3091" s="41" t="n">
        <v>59</v>
      </c>
      <c r="G3091" s="41" t="n">
        <v>505.7143</v>
      </c>
      <c r="H3091" s="41" t="n">
        <v>11.2031084167801</v>
      </c>
      <c r="I3091" s="41" t="n">
        <v>11.1320558247481</v>
      </c>
      <c r="J3091" s="41" t="n">
        <v>9.98337225356398</v>
      </c>
      <c r="K3091" s="41" t="n">
        <v>11.1675821207641</v>
      </c>
      <c r="L3091" s="0" t="s">
        <v>125</v>
      </c>
    </row>
    <row r="3092" customFormat="false" ht="15" hidden="false" customHeight="false" outlineLevel="0" collapsed="false">
      <c r="A3092" s="39" t="n">
        <v>44797</v>
      </c>
      <c r="B3092" s="0" t="n">
        <v>0.585790343915344</v>
      </c>
      <c r="C3092" s="40" t="n">
        <v>0.474666513106875</v>
      </c>
      <c r="D3092" s="40" t="n">
        <v>11.1931110455732</v>
      </c>
      <c r="F3092" s="41" t="n">
        <v>59</v>
      </c>
      <c r="G3092" s="41" t="n">
        <v>505.7143</v>
      </c>
      <c r="H3092" s="41" t="n">
        <v>11.2031084167801</v>
      </c>
      <c r="I3092" s="41" t="n">
        <v>11.1320558247481</v>
      </c>
      <c r="J3092" s="41" t="n">
        <v>9.98337225356398</v>
      </c>
      <c r="K3092" s="41" t="n">
        <v>11.1675821207641</v>
      </c>
      <c r="L3092" s="0" t="s">
        <v>125</v>
      </c>
    </row>
    <row r="3093" customFormat="false" ht="15" hidden="false" customHeight="false" outlineLevel="0" collapsed="false">
      <c r="A3093" s="39" t="n">
        <v>44797</v>
      </c>
      <c r="B3093" s="0" t="n">
        <v>0.585798063509076</v>
      </c>
      <c r="C3093" s="40" t="n">
        <v>0.474612478090537</v>
      </c>
      <c r="D3093" s="40" t="n">
        <v>11.1918368458529</v>
      </c>
      <c r="F3093" s="41" t="n">
        <v>59</v>
      </c>
      <c r="G3093" s="41" t="n">
        <v>505.7143</v>
      </c>
      <c r="H3093" s="41" t="n">
        <v>11.2031084167801</v>
      </c>
      <c r="I3093" s="41" t="n">
        <v>11.1320558247481</v>
      </c>
      <c r="J3093" s="41" t="n">
        <v>9.98337225356398</v>
      </c>
      <c r="K3093" s="41" t="n">
        <v>11.1675821207641</v>
      </c>
      <c r="L3093" s="0" t="s">
        <v>125</v>
      </c>
    </row>
    <row r="3094" customFormat="false" ht="15" hidden="false" customHeight="false" outlineLevel="0" collapsed="false">
      <c r="A3094" s="39" t="n">
        <v>44797</v>
      </c>
      <c r="B3094" s="0" t="n">
        <v>0.585805783102809</v>
      </c>
      <c r="C3094" s="40" t="n">
        <v>0.474545658612025</v>
      </c>
      <c r="D3094" s="40" t="n">
        <v>11.1902611757302</v>
      </c>
      <c r="F3094" s="41" t="n">
        <v>59</v>
      </c>
      <c r="G3094" s="41" t="n">
        <v>505.7143</v>
      </c>
      <c r="H3094" s="41" t="n">
        <v>11.2031084167801</v>
      </c>
      <c r="I3094" s="41" t="n">
        <v>11.1320558247481</v>
      </c>
      <c r="J3094" s="41" t="n">
        <v>9.98337225356398</v>
      </c>
      <c r="K3094" s="41" t="n">
        <v>11.1675821207641</v>
      </c>
      <c r="L3094" s="0" t="s">
        <v>125</v>
      </c>
    </row>
    <row r="3095" customFormat="false" ht="15" hidden="false" customHeight="false" outlineLevel="0" collapsed="false">
      <c r="A3095" s="39" t="n">
        <v>44797</v>
      </c>
      <c r="B3095" s="0" t="n">
        <v>0.585813502696541</v>
      </c>
      <c r="C3095" s="40" t="n">
        <v>0.474465583778051</v>
      </c>
      <c r="D3095" s="40" t="n">
        <v>11.1883729310702</v>
      </c>
      <c r="F3095" s="41" t="n">
        <v>59</v>
      </c>
      <c r="G3095" s="41" t="n">
        <v>505.7143</v>
      </c>
      <c r="H3095" s="41" t="n">
        <v>11.2031084167801</v>
      </c>
      <c r="I3095" s="41" t="n">
        <v>11.1320558247481</v>
      </c>
      <c r="J3095" s="41" t="n">
        <v>9.98337225356398</v>
      </c>
      <c r="K3095" s="41" t="n">
        <v>11.1675821207641</v>
      </c>
      <c r="L3095" s="0" t="s">
        <v>125</v>
      </c>
    </row>
    <row r="3096" customFormat="false" ht="15" hidden="false" customHeight="false" outlineLevel="0" collapsed="false">
      <c r="A3096" s="39" t="n">
        <v>44797</v>
      </c>
      <c r="B3096" s="0" t="n">
        <v>0.585821222290274</v>
      </c>
      <c r="C3096" s="40" t="n">
        <v>0.474371782695326</v>
      </c>
      <c r="D3096" s="40" t="n">
        <v>11.1861610077385</v>
      </c>
      <c r="F3096" s="41" t="n">
        <v>59</v>
      </c>
      <c r="G3096" s="41" t="n">
        <v>505.7143</v>
      </c>
      <c r="H3096" s="41" t="n">
        <v>11.2031084167801</v>
      </c>
      <c r="I3096" s="41" t="n">
        <v>11.1320558247481</v>
      </c>
      <c r="J3096" s="41" t="n">
        <v>9.98337225356398</v>
      </c>
      <c r="K3096" s="41" t="n">
        <v>11.1675821207641</v>
      </c>
      <c r="L3096" s="0" t="s">
        <v>125</v>
      </c>
    </row>
    <row r="3097" customFormat="false" ht="15" hidden="false" customHeight="false" outlineLevel="0" collapsed="false">
      <c r="A3097" s="39" t="n">
        <v>44797</v>
      </c>
      <c r="B3097" s="0" t="n">
        <v>0.585828941884006</v>
      </c>
      <c r="C3097" s="40" t="n">
        <v>0.47426378724376</v>
      </c>
      <c r="D3097" s="40" t="n">
        <v>11.1836143669951</v>
      </c>
      <c r="F3097" s="41" t="n">
        <v>59</v>
      </c>
      <c r="G3097" s="41" t="n">
        <v>505.7143</v>
      </c>
      <c r="H3097" s="41" t="n">
        <v>11.2031084167801</v>
      </c>
      <c r="I3097" s="41" t="n">
        <v>11.1320558247481</v>
      </c>
      <c r="J3097" s="41" t="n">
        <v>9.98337225356398</v>
      </c>
      <c r="K3097" s="41" t="n">
        <v>11.1675821207641</v>
      </c>
      <c r="L3097" s="0" t="s">
        <v>125</v>
      </c>
    </row>
    <row r="3098" customFormat="false" ht="15" hidden="false" customHeight="false" outlineLevel="0" collapsed="false">
      <c r="A3098" s="39" t="n">
        <v>44797</v>
      </c>
      <c r="B3098" s="0" t="n">
        <v>0.585836661477739</v>
      </c>
      <c r="C3098" s="40" t="n">
        <v>0.474141890900636</v>
      </c>
      <c r="D3098" s="40" t="n">
        <v>11.1807399293279</v>
      </c>
      <c r="F3098" s="41" t="n">
        <v>59</v>
      </c>
      <c r="G3098" s="41" t="n">
        <v>505.7143</v>
      </c>
      <c r="H3098" s="41" t="n">
        <v>11.2031084167801</v>
      </c>
      <c r="I3098" s="41" t="n">
        <v>11.1320558247481</v>
      </c>
      <c r="J3098" s="41" t="n">
        <v>9.98337225356398</v>
      </c>
      <c r="K3098" s="41" t="n">
        <v>11.1675821207641</v>
      </c>
      <c r="L3098" s="0" t="s">
        <v>125</v>
      </c>
    </row>
    <row r="3099" customFormat="false" ht="15" hidden="false" customHeight="false" outlineLevel="0" collapsed="false">
      <c r="A3099" s="39" t="n">
        <v>44797</v>
      </c>
      <c r="B3099" s="0" t="n">
        <v>0.585844381071471</v>
      </c>
      <c r="C3099" s="40" t="n">
        <v>0.474008180806825</v>
      </c>
      <c r="D3099" s="40" t="n">
        <v>11.1775869116057</v>
      </c>
      <c r="F3099" s="41" t="n">
        <v>59</v>
      </c>
      <c r="G3099" s="41" t="n">
        <v>505.7143</v>
      </c>
      <c r="H3099" s="41" t="n">
        <v>11.2031084167801</v>
      </c>
      <c r="I3099" s="41" t="n">
        <v>11.1320558247481</v>
      </c>
      <c r="J3099" s="41" t="n">
        <v>9.98337225356398</v>
      </c>
      <c r="K3099" s="41" t="n">
        <v>11.1675821207641</v>
      </c>
      <c r="L3099" s="0" t="s">
        <v>125</v>
      </c>
    </row>
    <row r="3100" customFormat="false" ht="15" hidden="false" customHeight="false" outlineLevel="0" collapsed="false">
      <c r="A3100" s="39" t="n">
        <v>44797</v>
      </c>
      <c r="B3100" s="0" t="n">
        <v>0.585852100665204</v>
      </c>
      <c r="C3100" s="40" t="n">
        <v>0.473865002142733</v>
      </c>
      <c r="D3100" s="40" t="n">
        <v>11.1742106155278</v>
      </c>
      <c r="F3100" s="41" t="n">
        <v>59</v>
      </c>
      <c r="G3100" s="41" t="n">
        <v>505.7143</v>
      </c>
      <c r="H3100" s="41" t="n">
        <v>11.2031084167801</v>
      </c>
      <c r="I3100" s="41" t="n">
        <v>11.1320558247481</v>
      </c>
      <c r="J3100" s="41" t="n">
        <v>9.98337225356398</v>
      </c>
      <c r="K3100" s="41" t="n">
        <v>11.1675821207641</v>
      </c>
      <c r="L3100" s="0" t="s">
        <v>125</v>
      </c>
    </row>
    <row r="3101" customFormat="false" ht="15" hidden="false" customHeight="false" outlineLevel="0" collapsed="false">
      <c r="A3101" s="39" t="n">
        <v>44797</v>
      </c>
      <c r="B3101" s="0" t="n">
        <v>0.585859820258936</v>
      </c>
      <c r="C3101" s="40" t="n">
        <v>0.473714700088771</v>
      </c>
      <c r="D3101" s="40" t="n">
        <v>11.1706663427933</v>
      </c>
      <c r="F3101" s="41" t="n">
        <v>59</v>
      </c>
      <c r="G3101" s="41" t="n">
        <v>505.7143</v>
      </c>
      <c r="H3101" s="41" t="n">
        <v>11.2031084167801</v>
      </c>
      <c r="I3101" s="41" t="n">
        <v>11.1320558247481</v>
      </c>
      <c r="J3101" s="41" t="n">
        <v>9.98337225356398</v>
      </c>
      <c r="K3101" s="41" t="n">
        <v>11.1675821207641</v>
      </c>
      <c r="L3101" s="0" t="s">
        <v>125</v>
      </c>
    </row>
    <row r="3102" customFormat="false" ht="15" hidden="false" customHeight="false" outlineLevel="0" collapsed="false">
      <c r="A3102" s="39" t="n">
        <v>44797</v>
      </c>
      <c r="B3102" s="0" t="n">
        <v>0.585867539852668</v>
      </c>
      <c r="C3102" s="40" t="n">
        <v>0.473559619825345</v>
      </c>
      <c r="D3102" s="40" t="n">
        <v>11.1670093951015</v>
      </c>
      <c r="F3102" s="41" t="n">
        <v>59</v>
      </c>
      <c r="G3102" s="41" t="n">
        <v>505.7143</v>
      </c>
      <c r="H3102" s="41" t="n">
        <v>11.2031084167801</v>
      </c>
      <c r="I3102" s="41" t="n">
        <v>11.1320558247481</v>
      </c>
      <c r="J3102" s="41" t="n">
        <v>9.98337225356398</v>
      </c>
      <c r="K3102" s="41" t="n">
        <v>11.1675821207641</v>
      </c>
      <c r="L3102" s="0" t="s">
        <v>125</v>
      </c>
    </row>
    <row r="3103" customFormat="false" ht="15" hidden="false" customHeight="false" outlineLevel="0" collapsed="false">
      <c r="A3103" s="39" t="n">
        <v>44797</v>
      </c>
      <c r="B3103" s="0" t="n">
        <v>0.585875259446401</v>
      </c>
      <c r="C3103" s="40" t="n">
        <v>0.473402106532865</v>
      </c>
      <c r="D3103" s="40" t="n">
        <v>11.1632950741515</v>
      </c>
      <c r="F3103" s="41" t="n">
        <v>59</v>
      </c>
      <c r="G3103" s="41" t="n">
        <v>505.7143</v>
      </c>
      <c r="H3103" s="41" t="n">
        <v>11.2031084167801</v>
      </c>
      <c r="I3103" s="41" t="n">
        <v>11.1320558247481</v>
      </c>
      <c r="J3103" s="41" t="n">
        <v>9.98337225356398</v>
      </c>
      <c r="K3103" s="41" t="n">
        <v>11.1675821207641</v>
      </c>
      <c r="L3103" s="0" t="s">
        <v>125</v>
      </c>
    </row>
    <row r="3104" customFormat="false" ht="15" hidden="false" customHeight="false" outlineLevel="0" collapsed="false">
      <c r="A3104" s="39" t="n">
        <v>44797</v>
      </c>
      <c r="B3104" s="0" t="n">
        <v>0.585882979040133</v>
      </c>
      <c r="C3104" s="40" t="n">
        <v>0.473244505391737</v>
      </c>
      <c r="D3104" s="40" t="n">
        <v>11.1595786816425</v>
      </c>
      <c r="F3104" s="41" t="n">
        <v>59</v>
      </c>
      <c r="G3104" s="41" t="n">
        <v>505.7143</v>
      </c>
      <c r="H3104" s="41" t="n">
        <v>11.2031084167801</v>
      </c>
      <c r="I3104" s="41" t="n">
        <v>11.1320558247481</v>
      </c>
      <c r="J3104" s="41" t="n">
        <v>9.98337225356398</v>
      </c>
      <c r="K3104" s="41" t="n">
        <v>11.1675821207641</v>
      </c>
      <c r="L3104" s="0" t="s">
        <v>125</v>
      </c>
    </row>
    <row r="3105" customFormat="false" ht="15" hidden="false" customHeight="false" outlineLevel="0" collapsed="false">
      <c r="A3105" s="39" t="n">
        <v>44797</v>
      </c>
      <c r="B3105" s="0" t="n">
        <v>0.585890698633866</v>
      </c>
      <c r="C3105" s="40" t="n">
        <v>0.47308916158237</v>
      </c>
      <c r="D3105" s="40" t="n">
        <v>11.1559155192739</v>
      </c>
      <c r="E3105" s="0" t="s">
        <v>126</v>
      </c>
      <c r="F3105" s="41" t="n">
        <v>59</v>
      </c>
      <c r="G3105" s="41" t="n">
        <v>505.7143</v>
      </c>
      <c r="H3105" s="41" t="n">
        <v>11.2031084167801</v>
      </c>
      <c r="I3105" s="41" t="n">
        <v>11.1320558247481</v>
      </c>
      <c r="J3105" s="41" t="n">
        <v>9.98337225356398</v>
      </c>
      <c r="K3105" s="41" t="n">
        <v>11.1675821207641</v>
      </c>
      <c r="L3105" s="0" t="s">
        <v>125</v>
      </c>
    </row>
    <row r="3106" customFormat="false" ht="15" hidden="false" customHeight="false" outlineLevel="0" collapsed="false">
      <c r="A3106" s="39" t="n">
        <v>44797</v>
      </c>
      <c r="B3106" s="0" t="n">
        <v>0.585898418227598</v>
      </c>
      <c r="C3106" s="40" t="n">
        <v>0.472938420285173</v>
      </c>
      <c r="D3106" s="40" t="n">
        <v>11.1523608887447</v>
      </c>
      <c r="F3106" s="41" t="n">
        <v>59</v>
      </c>
      <c r="G3106" s="41" t="n">
        <v>505.7143</v>
      </c>
      <c r="H3106" s="41" t="n">
        <v>11.2031084167801</v>
      </c>
      <c r="I3106" s="41" t="n">
        <v>11.1320558247481</v>
      </c>
      <c r="J3106" s="41" t="n">
        <v>9.98337225356398</v>
      </c>
      <c r="K3106" s="41" t="n">
        <v>11.1675821207641</v>
      </c>
      <c r="L3106" s="0" t="s">
        <v>125</v>
      </c>
    </row>
    <row r="3107" customFormat="false" ht="15" hidden="false" customHeight="false" outlineLevel="0" collapsed="false">
      <c r="A3107" s="39" t="n">
        <v>44797</v>
      </c>
      <c r="B3107" s="0" t="n">
        <v>0.585906137821331</v>
      </c>
      <c r="C3107" s="40" t="n">
        <v>0.472794626680553</v>
      </c>
      <c r="D3107" s="40" t="n">
        <v>11.1489700917541</v>
      </c>
      <c r="F3107" s="41" t="n">
        <v>59</v>
      </c>
      <c r="G3107" s="41" t="n">
        <v>505.7143</v>
      </c>
      <c r="H3107" s="41" t="n">
        <v>11.2031084167801</v>
      </c>
      <c r="I3107" s="41" t="n">
        <v>11.1320558247481</v>
      </c>
      <c r="J3107" s="41" t="n">
        <v>9.98337225356398</v>
      </c>
      <c r="K3107" s="41" t="n">
        <v>11.1675821207641</v>
      </c>
      <c r="L3107" s="0" t="s">
        <v>125</v>
      </c>
    </row>
    <row r="3108" customFormat="false" ht="15" hidden="false" customHeight="false" outlineLevel="0" collapsed="false">
      <c r="A3108" s="39" t="n">
        <v>44797</v>
      </c>
      <c r="B3108" s="0" t="n">
        <v>0.585913857415063</v>
      </c>
      <c r="C3108" s="40" t="n">
        <v>0.472660125948919</v>
      </c>
      <c r="D3108" s="40" t="n">
        <v>11.1457984300015</v>
      </c>
      <c r="F3108" s="41" t="n">
        <v>59</v>
      </c>
      <c r="G3108" s="41" t="n">
        <v>505.7143</v>
      </c>
      <c r="H3108" s="41" t="n">
        <v>11.2031084167801</v>
      </c>
      <c r="I3108" s="41" t="n">
        <v>11.1320558247481</v>
      </c>
      <c r="J3108" s="41" t="n">
        <v>9.98337225356398</v>
      </c>
      <c r="K3108" s="41" t="n">
        <v>11.1675821207641</v>
      </c>
      <c r="L3108" s="0" t="s">
        <v>125</v>
      </c>
    </row>
    <row r="3109" customFormat="false" ht="15" hidden="false" customHeight="false" outlineLevel="0" collapsed="false">
      <c r="A3109" s="39" t="n">
        <v>44797</v>
      </c>
      <c r="B3109" s="0" t="n">
        <v>0.585921577008796</v>
      </c>
      <c r="C3109" s="40" t="n">
        <v>0.472537263270678</v>
      </c>
      <c r="D3109" s="40" t="n">
        <v>11.1429012051859</v>
      </c>
      <c r="F3109" s="41" t="n">
        <v>59</v>
      </c>
      <c r="G3109" s="41" t="n">
        <v>505.7143</v>
      </c>
      <c r="H3109" s="41" t="n">
        <v>11.2031084167801</v>
      </c>
      <c r="I3109" s="41" t="n">
        <v>11.1320558247481</v>
      </c>
      <c r="J3109" s="41" t="n">
        <v>9.98337225356398</v>
      </c>
      <c r="K3109" s="41" t="n">
        <v>11.1675821207641</v>
      </c>
      <c r="L3109" s="0" t="s">
        <v>125</v>
      </c>
    </row>
    <row r="3110" customFormat="false" ht="15" hidden="false" customHeight="false" outlineLevel="0" collapsed="false">
      <c r="A3110" s="39" t="n">
        <v>44797</v>
      </c>
      <c r="B3110" s="0" t="n">
        <v>0.585929296602528</v>
      </c>
      <c r="C3110" s="40" t="n">
        <v>0.472428383826239</v>
      </c>
      <c r="D3110" s="40" t="n">
        <v>11.1403337190066</v>
      </c>
      <c r="F3110" s="41" t="n">
        <v>59</v>
      </c>
      <c r="G3110" s="41" t="n">
        <v>505.7143</v>
      </c>
      <c r="H3110" s="41" t="n">
        <v>11.2031084167801</v>
      </c>
      <c r="I3110" s="41" t="n">
        <v>11.1320558247481</v>
      </c>
      <c r="J3110" s="41" t="n">
        <v>9.98337225356398</v>
      </c>
      <c r="K3110" s="41" t="n">
        <v>11.1675821207641</v>
      </c>
      <c r="L3110" s="0" t="s">
        <v>125</v>
      </c>
    </row>
    <row r="3111" customFormat="false" ht="15" hidden="false" customHeight="false" outlineLevel="0" collapsed="false">
      <c r="A3111" s="39" t="n">
        <v>44797</v>
      </c>
      <c r="B3111" s="0" t="n">
        <v>0.585937016196261</v>
      </c>
      <c r="C3111" s="40" t="n">
        <v>0.472335832796011</v>
      </c>
      <c r="D3111" s="40" t="n">
        <v>11.1381512731627</v>
      </c>
      <c r="F3111" s="41" t="n">
        <v>59</v>
      </c>
      <c r="G3111" s="41" t="n">
        <v>505.7143</v>
      </c>
      <c r="H3111" s="41" t="n">
        <v>11.2031084167801</v>
      </c>
      <c r="I3111" s="41" t="n">
        <v>11.1320558247481</v>
      </c>
      <c r="J3111" s="41" t="n">
        <v>9.98337225356398</v>
      </c>
      <c r="K3111" s="41" t="n">
        <v>11.1675821207641</v>
      </c>
      <c r="L3111" s="0" t="s">
        <v>125</v>
      </c>
    </row>
    <row r="3112" customFormat="false" ht="15" hidden="false" customHeight="false" outlineLevel="0" collapsed="false">
      <c r="A3112" s="39" t="n">
        <v>44797</v>
      </c>
      <c r="B3112" s="0" t="n">
        <v>0.585944735789993</v>
      </c>
      <c r="C3112" s="40" t="n">
        <v>0.472261950704225</v>
      </c>
      <c r="D3112" s="40" t="n">
        <v>11.1364090595563</v>
      </c>
      <c r="F3112" s="41" t="n">
        <v>59</v>
      </c>
      <c r="G3112" s="41" t="n">
        <v>505.7143</v>
      </c>
      <c r="H3112" s="41" t="n">
        <v>11.2031084167801</v>
      </c>
      <c r="I3112" s="41" t="n">
        <v>11.1320558247481</v>
      </c>
      <c r="J3112" s="41" t="n">
        <v>9.98337225356398</v>
      </c>
      <c r="K3112" s="41" t="n">
        <v>11.1675821207641</v>
      </c>
      <c r="L3112" s="0" t="s">
        <v>125</v>
      </c>
    </row>
    <row r="3113" customFormat="false" ht="15" hidden="false" customHeight="false" outlineLevel="0" collapsed="false">
      <c r="A3113" s="39" t="n">
        <v>44797</v>
      </c>
      <c r="B3113" s="0" t="n">
        <v>0.585952455383726</v>
      </c>
      <c r="C3113" s="40" t="n">
        <v>0.472207916598279</v>
      </c>
      <c r="D3113" s="40" t="n">
        <v>11.135134881304</v>
      </c>
      <c r="F3113" s="41" t="n">
        <v>59</v>
      </c>
      <c r="G3113" s="41" t="n">
        <v>505.7143</v>
      </c>
      <c r="H3113" s="41" t="n">
        <v>11.2031084167801</v>
      </c>
      <c r="I3113" s="41" t="n">
        <v>11.1320558247481</v>
      </c>
      <c r="J3113" s="41" t="n">
        <v>9.98337225356398</v>
      </c>
      <c r="K3113" s="41" t="n">
        <v>11.1675821207641</v>
      </c>
      <c r="L3113" s="0" t="s">
        <v>125</v>
      </c>
    </row>
    <row r="3114" customFormat="false" ht="15" hidden="false" customHeight="false" outlineLevel="0" collapsed="false">
      <c r="A3114" s="39" t="n">
        <v>44797</v>
      </c>
      <c r="B3114" s="0" t="n">
        <v>0.585960174977458</v>
      </c>
      <c r="C3114" s="40" t="n">
        <v>0.47217222675125</v>
      </c>
      <c r="D3114" s="40" t="n">
        <v>11.1342932790212</v>
      </c>
      <c r="F3114" s="41" t="n">
        <v>59</v>
      </c>
      <c r="G3114" s="41" t="n">
        <v>505.7143</v>
      </c>
      <c r="H3114" s="41" t="n">
        <v>11.2031084167801</v>
      </c>
      <c r="I3114" s="41" t="n">
        <v>11.1320558247481</v>
      </c>
      <c r="J3114" s="41" t="n">
        <v>9.98337225356398</v>
      </c>
      <c r="K3114" s="41" t="n">
        <v>11.1675821207641</v>
      </c>
      <c r="L3114" s="0" t="s">
        <v>125</v>
      </c>
    </row>
    <row r="3115" customFormat="false" ht="15" hidden="false" customHeight="false" outlineLevel="0" collapsed="false">
      <c r="A3115" s="39" t="n">
        <v>44797</v>
      </c>
      <c r="B3115" s="0" t="n">
        <v>0.58596789457119</v>
      </c>
      <c r="C3115" s="40" t="n">
        <v>0.47215299984349</v>
      </c>
      <c r="D3115" s="40" t="n">
        <v>11.1338398893093</v>
      </c>
      <c r="F3115" s="41" t="n">
        <v>59</v>
      </c>
      <c r="G3115" s="41" t="n">
        <v>505.7143</v>
      </c>
      <c r="H3115" s="41" t="n">
        <v>11.2031084167801</v>
      </c>
      <c r="I3115" s="41" t="n">
        <v>11.1320558247481</v>
      </c>
      <c r="J3115" s="41" t="n">
        <v>9.98337225356398</v>
      </c>
      <c r="K3115" s="41" t="n">
        <v>11.1675821207641</v>
      </c>
      <c r="L3115" s="0" t="s">
        <v>125</v>
      </c>
    </row>
    <row r="3116" customFormat="false" ht="15" hidden="false" customHeight="false" outlineLevel="0" collapsed="false">
      <c r="A3116" s="39" t="n">
        <v>44797</v>
      </c>
      <c r="B3116" s="0" t="n">
        <v>0.585975614164923</v>
      </c>
      <c r="C3116" s="40" t="n">
        <v>0.472148354555353</v>
      </c>
      <c r="D3116" s="40" t="n">
        <v>11.1337303487698</v>
      </c>
      <c r="F3116" s="41" t="n">
        <v>59</v>
      </c>
      <c r="G3116" s="41" t="n">
        <v>505.7143</v>
      </c>
      <c r="H3116" s="41" t="n">
        <v>11.2031084167801</v>
      </c>
      <c r="I3116" s="41" t="n">
        <v>11.1320558247481</v>
      </c>
      <c r="J3116" s="41" t="n">
        <v>9.98337225356398</v>
      </c>
      <c r="K3116" s="41" t="n">
        <v>11.1675821207641</v>
      </c>
      <c r="L3116" s="0" t="s">
        <v>125</v>
      </c>
    </row>
    <row r="3117" customFormat="false" ht="15" hidden="false" customHeight="false" outlineLevel="0" collapsed="false">
      <c r="A3117" s="39" t="n">
        <v>44797</v>
      </c>
      <c r="B3117" s="0" t="n">
        <v>0.585983333758655</v>
      </c>
      <c r="C3117" s="40" t="n">
        <v>0.472156409567192</v>
      </c>
      <c r="D3117" s="40" t="n">
        <v>11.133920294004</v>
      </c>
      <c r="F3117" s="41" t="n">
        <v>59</v>
      </c>
      <c r="G3117" s="41" t="n">
        <v>505.7143</v>
      </c>
      <c r="H3117" s="41" t="n">
        <v>11.2031084167801</v>
      </c>
      <c r="I3117" s="41" t="n">
        <v>11.1320558247481</v>
      </c>
      <c r="J3117" s="41" t="n">
        <v>9.98337225356398</v>
      </c>
      <c r="K3117" s="41" t="n">
        <v>11.1675821207641</v>
      </c>
      <c r="L3117" s="0" t="s">
        <v>125</v>
      </c>
    </row>
    <row r="3118" customFormat="false" ht="15" hidden="false" customHeight="false" outlineLevel="0" collapsed="false">
      <c r="A3118" s="39" t="n">
        <v>44797</v>
      </c>
      <c r="B3118" s="0" t="n">
        <v>0.585991053352388</v>
      </c>
      <c r="C3118" s="40" t="n">
        <v>0.47217528355936</v>
      </c>
      <c r="D3118" s="40" t="n">
        <v>11.1343653616133</v>
      </c>
      <c r="F3118" s="41" t="n">
        <v>59</v>
      </c>
      <c r="G3118" s="41" t="n">
        <v>505.7143</v>
      </c>
      <c r="H3118" s="41" t="n">
        <v>11.2031084167801</v>
      </c>
      <c r="I3118" s="41" t="n">
        <v>11.1320558247481</v>
      </c>
      <c r="J3118" s="41" t="n">
        <v>9.98337225356398</v>
      </c>
      <c r="K3118" s="41" t="n">
        <v>11.1675821207641</v>
      </c>
      <c r="L3118" s="0" t="s">
        <v>125</v>
      </c>
    </row>
    <row r="3119" customFormat="false" ht="15" hidden="false" customHeight="false" outlineLevel="0" collapsed="false">
      <c r="A3119" s="39" t="n">
        <v>44797</v>
      </c>
      <c r="B3119" s="0" t="n">
        <v>0.58599877294612</v>
      </c>
      <c r="C3119" s="40" t="n">
        <v>0.472203095212211</v>
      </c>
      <c r="D3119" s="40" t="n">
        <v>11.1350211881992</v>
      </c>
      <c r="F3119" s="41" t="n">
        <v>59</v>
      </c>
      <c r="G3119" s="41" t="n">
        <v>505.7143</v>
      </c>
      <c r="H3119" s="41" t="n">
        <v>11.2031084167801</v>
      </c>
      <c r="I3119" s="41" t="n">
        <v>11.1320558247481</v>
      </c>
      <c r="J3119" s="41" t="n">
        <v>9.98337225356398</v>
      </c>
      <c r="K3119" s="41" t="n">
        <v>11.1675821207641</v>
      </c>
      <c r="L3119" s="0" t="s">
        <v>125</v>
      </c>
    </row>
    <row r="3120" customFormat="false" ht="15" hidden="false" customHeight="false" outlineLevel="0" collapsed="false">
      <c r="A3120" s="39" t="n">
        <v>44797</v>
      </c>
      <c r="B3120" s="0" t="n">
        <v>0.586006492539853</v>
      </c>
      <c r="C3120" s="40" t="n">
        <v>0.472237963206099</v>
      </c>
      <c r="D3120" s="40" t="n">
        <v>11.135843410363</v>
      </c>
      <c r="F3120" s="41" t="n">
        <v>59</v>
      </c>
      <c r="G3120" s="41" t="n">
        <v>505.7143</v>
      </c>
      <c r="H3120" s="41" t="n">
        <v>11.2031084167801</v>
      </c>
      <c r="I3120" s="41" t="n">
        <v>11.1320558247481</v>
      </c>
      <c r="J3120" s="41" t="n">
        <v>9.98337225356398</v>
      </c>
      <c r="K3120" s="41" t="n">
        <v>11.1675821207641</v>
      </c>
      <c r="L3120" s="0" t="s">
        <v>125</v>
      </c>
    </row>
    <row r="3121" customFormat="false" ht="15" hidden="false" customHeight="false" outlineLevel="0" collapsed="false">
      <c r="A3121" s="39" t="n">
        <v>44797</v>
      </c>
      <c r="B3121" s="0" t="n">
        <v>0.586014212133585</v>
      </c>
      <c r="C3121" s="40" t="n">
        <v>0.472278006221375</v>
      </c>
      <c r="D3121" s="40" t="n">
        <v>11.1367876647062</v>
      </c>
      <c r="F3121" s="41" t="n">
        <v>59</v>
      </c>
      <c r="G3121" s="41" t="n">
        <v>505.7143</v>
      </c>
      <c r="H3121" s="41" t="n">
        <v>11.2031084167801</v>
      </c>
      <c r="I3121" s="41" t="n">
        <v>11.1320558247481</v>
      </c>
      <c r="J3121" s="41" t="n">
        <v>9.98337225356398</v>
      </c>
      <c r="K3121" s="41" t="n">
        <v>11.1675821207641</v>
      </c>
      <c r="L3121" s="0" t="s">
        <v>125</v>
      </c>
    </row>
    <row r="3122" customFormat="false" ht="15" hidden="false" customHeight="false" outlineLevel="0" collapsed="false">
      <c r="A3122" s="39" t="n">
        <v>44797</v>
      </c>
      <c r="B3122" s="0" t="n">
        <v>0.586021931727318</v>
      </c>
      <c r="C3122" s="40" t="n">
        <v>0.472321342938394</v>
      </c>
      <c r="D3122" s="40" t="n">
        <v>11.1378095878303</v>
      </c>
      <c r="F3122" s="41" t="n">
        <v>59</v>
      </c>
      <c r="G3122" s="41" t="n">
        <v>505.7143</v>
      </c>
      <c r="H3122" s="41" t="n">
        <v>11.2031084167801</v>
      </c>
      <c r="I3122" s="41" t="n">
        <v>11.1320558247481</v>
      </c>
      <c r="J3122" s="41" t="n">
        <v>9.98337225356398</v>
      </c>
      <c r="K3122" s="41" t="n">
        <v>11.1675821207641</v>
      </c>
      <c r="L3122" s="0" t="s">
        <v>125</v>
      </c>
    </row>
    <row r="3123" customFormat="false" ht="15" hidden="false" customHeight="false" outlineLevel="0" collapsed="false">
      <c r="A3123" s="39" t="n">
        <v>44797</v>
      </c>
      <c r="B3123" s="0" t="n">
        <v>0.58602965132105</v>
      </c>
      <c r="C3123" s="40" t="n">
        <v>0.472366092037509</v>
      </c>
      <c r="D3123" s="40" t="n">
        <v>11.1388648163365</v>
      </c>
      <c r="F3123" s="41" t="n">
        <v>59</v>
      </c>
      <c r="G3123" s="41" t="n">
        <v>505.7143</v>
      </c>
      <c r="H3123" s="41" t="n">
        <v>11.2031084167801</v>
      </c>
      <c r="I3123" s="41" t="n">
        <v>11.1320558247481</v>
      </c>
      <c r="J3123" s="41" t="n">
        <v>9.98337225356398</v>
      </c>
      <c r="K3123" s="41" t="n">
        <v>11.1675821207641</v>
      </c>
      <c r="L3123" s="0" t="s">
        <v>125</v>
      </c>
    </row>
    <row r="3124" customFormat="false" ht="15" hidden="false" customHeight="false" outlineLevel="0" collapsed="false">
      <c r="A3124" s="39" t="n">
        <v>44797</v>
      </c>
      <c r="B3124" s="0" t="n">
        <v>0.586037370914782</v>
      </c>
      <c r="C3124" s="40" t="n">
        <v>0.472410372199073</v>
      </c>
      <c r="D3124" s="40" t="n">
        <v>11.1399089868264</v>
      </c>
      <c r="F3124" s="41" t="n">
        <v>59</v>
      </c>
      <c r="G3124" s="41" t="n">
        <v>505.7143</v>
      </c>
      <c r="H3124" s="41" t="n">
        <v>11.2031084167801</v>
      </c>
      <c r="I3124" s="41" t="n">
        <v>11.1320558247481</v>
      </c>
      <c r="J3124" s="41" t="n">
        <v>9.98337225356398</v>
      </c>
      <c r="K3124" s="41" t="n">
        <v>11.1675821207641</v>
      </c>
      <c r="L3124" s="0" t="s">
        <v>125</v>
      </c>
    </row>
    <row r="3125" customFormat="false" ht="15" hidden="false" customHeight="false" outlineLevel="0" collapsed="false">
      <c r="A3125" s="39" t="n">
        <v>44797</v>
      </c>
      <c r="B3125" s="0" t="n">
        <v>0.586045090508515</v>
      </c>
      <c r="C3125" s="40" t="n">
        <v>0.47245230210344</v>
      </c>
      <c r="D3125" s="40" t="n">
        <v>11.1408977359012</v>
      </c>
      <c r="F3125" s="41" t="n">
        <v>59</v>
      </c>
      <c r="G3125" s="41" t="n">
        <v>505.7143</v>
      </c>
      <c r="H3125" s="41" t="n">
        <v>11.2031084167801</v>
      </c>
      <c r="I3125" s="41" t="n">
        <v>11.1320558247481</v>
      </c>
      <c r="J3125" s="41" t="n">
        <v>9.98337225356398</v>
      </c>
      <c r="K3125" s="41" t="n">
        <v>11.1675821207641</v>
      </c>
      <c r="L3125" s="0" t="s">
        <v>125</v>
      </c>
    </row>
    <row r="3126" customFormat="false" ht="15" hidden="false" customHeight="false" outlineLevel="0" collapsed="false">
      <c r="A3126" s="39" t="n">
        <v>44797</v>
      </c>
      <c r="B3126" s="0" t="n">
        <v>0.586052810102247</v>
      </c>
      <c r="C3126" s="40" t="n">
        <v>0.472490000430963</v>
      </c>
      <c r="D3126" s="40" t="n">
        <v>11.1417867001625</v>
      </c>
      <c r="F3126" s="41" t="n">
        <v>59</v>
      </c>
      <c r="G3126" s="41" t="n">
        <v>505.7143</v>
      </c>
      <c r="H3126" s="41" t="n">
        <v>11.2031084167801</v>
      </c>
      <c r="I3126" s="41" t="n">
        <v>11.1320558247481</v>
      </c>
      <c r="J3126" s="41" t="n">
        <v>9.98337225356398</v>
      </c>
      <c r="K3126" s="41" t="n">
        <v>11.1675821207641</v>
      </c>
      <c r="L3126" s="0" t="s">
        <v>125</v>
      </c>
    </row>
    <row r="3127" customFormat="false" ht="15" hidden="false" customHeight="false" outlineLevel="0" collapsed="false">
      <c r="A3127" s="39" t="n">
        <v>44797</v>
      </c>
      <c r="B3127" s="0" t="n">
        <v>0.58606052969598</v>
      </c>
      <c r="C3127" s="40" t="n">
        <v>0.47252159132332</v>
      </c>
      <c r="D3127" s="40" t="n">
        <v>11.1425316449952</v>
      </c>
      <c r="F3127" s="41" t="n">
        <v>59</v>
      </c>
      <c r="G3127" s="41" t="n">
        <v>505.7143</v>
      </c>
      <c r="H3127" s="41" t="n">
        <v>11.2031084167801</v>
      </c>
      <c r="I3127" s="41" t="n">
        <v>11.1320558247481</v>
      </c>
      <c r="J3127" s="41" t="n">
        <v>9.98337225356398</v>
      </c>
      <c r="K3127" s="41" t="n">
        <v>11.1675821207641</v>
      </c>
      <c r="L3127" s="0" t="s">
        <v>125</v>
      </c>
    </row>
    <row r="3128" customFormat="false" ht="15" hidden="false" customHeight="false" outlineLevel="0" collapsed="false">
      <c r="A3128" s="39" t="n">
        <v>44797</v>
      </c>
      <c r="B3128" s="0" t="n">
        <v>0.586068249289712</v>
      </c>
      <c r="C3128" s="40" t="n">
        <v>0.472546441130651</v>
      </c>
      <c r="D3128" s="40" t="n">
        <v>11.1431176283019</v>
      </c>
      <c r="F3128" s="41" t="n">
        <v>59</v>
      </c>
      <c r="G3128" s="41" t="n">
        <v>505.7143</v>
      </c>
      <c r="H3128" s="41" t="n">
        <v>11.2031084167801</v>
      </c>
      <c r="I3128" s="41" t="n">
        <v>11.1320558247481</v>
      </c>
      <c r="J3128" s="41" t="n">
        <v>9.98337225356398</v>
      </c>
      <c r="K3128" s="41" t="n">
        <v>11.1675821207641</v>
      </c>
      <c r="L3128" s="0" t="s">
        <v>125</v>
      </c>
    </row>
    <row r="3129" customFormat="false" ht="15" hidden="false" customHeight="false" outlineLevel="0" collapsed="false">
      <c r="A3129" s="39" t="n">
        <v>44797</v>
      </c>
      <c r="B3129" s="0" t="n">
        <v>0.586075968883445</v>
      </c>
      <c r="C3129" s="40" t="n">
        <v>0.472566730379571</v>
      </c>
      <c r="D3129" s="40" t="n">
        <v>11.1435960690807</v>
      </c>
      <c r="F3129" s="41" t="n">
        <v>59</v>
      </c>
      <c r="G3129" s="41" t="n">
        <v>505.7143</v>
      </c>
      <c r="H3129" s="41" t="n">
        <v>11.2031084167801</v>
      </c>
      <c r="I3129" s="41" t="n">
        <v>11.1320558247481</v>
      </c>
      <c r="J3129" s="41" t="n">
        <v>9.98337225356398</v>
      </c>
      <c r="K3129" s="41" t="n">
        <v>11.1675821207641</v>
      </c>
      <c r="L3129" s="0" t="s">
        <v>125</v>
      </c>
    </row>
    <row r="3130" customFormat="false" ht="15" hidden="false" customHeight="false" outlineLevel="0" collapsed="false">
      <c r="A3130" s="39" t="n">
        <v>44797</v>
      </c>
      <c r="B3130" s="0" t="n">
        <v>0.586083688477177</v>
      </c>
      <c r="C3130" s="40" t="n">
        <v>0.472585027071357</v>
      </c>
      <c r="D3130" s="40" t="n">
        <v>11.1440275233697</v>
      </c>
      <c r="F3130" s="41" t="n">
        <v>59</v>
      </c>
      <c r="G3130" s="41" t="n">
        <v>505.7143</v>
      </c>
      <c r="H3130" s="41" t="n">
        <v>11.2031084167801</v>
      </c>
      <c r="I3130" s="41" t="n">
        <v>11.1320558247481</v>
      </c>
      <c r="J3130" s="41" t="n">
        <v>9.98337225356398</v>
      </c>
      <c r="K3130" s="41" t="n">
        <v>11.1675821207641</v>
      </c>
      <c r="L3130" s="0" t="s">
        <v>125</v>
      </c>
    </row>
    <row r="3131" customFormat="false" ht="15" hidden="false" customHeight="false" outlineLevel="0" collapsed="false">
      <c r="A3131" s="39" t="n">
        <v>44797</v>
      </c>
      <c r="B3131" s="0" t="n">
        <v>0.58609140807091</v>
      </c>
      <c r="C3131" s="40" t="n">
        <v>0.472603899207288</v>
      </c>
      <c r="D3131" s="40" t="n">
        <v>11.1444725472071</v>
      </c>
      <c r="F3131" s="41" t="n">
        <v>59</v>
      </c>
      <c r="G3131" s="41" t="n">
        <v>505.7143</v>
      </c>
      <c r="H3131" s="41" t="n">
        <v>11.2031084167801</v>
      </c>
      <c r="I3131" s="41" t="n">
        <v>11.1320558247481</v>
      </c>
      <c r="J3131" s="41" t="n">
        <v>9.98337225356398</v>
      </c>
      <c r="K3131" s="41" t="n">
        <v>11.1675821207641</v>
      </c>
      <c r="L3131" s="0" t="s">
        <v>125</v>
      </c>
    </row>
    <row r="3132" customFormat="false" ht="15" hidden="false" customHeight="false" outlineLevel="0" collapsed="false">
      <c r="A3132" s="39" t="n">
        <v>44797</v>
      </c>
      <c r="B3132" s="0" t="n">
        <v>0.586099127664642</v>
      </c>
      <c r="C3132" s="40" t="n">
        <v>0.472625914788643</v>
      </c>
      <c r="D3132" s="40" t="n">
        <v>11.144991696631</v>
      </c>
      <c r="F3132" s="41" t="n">
        <v>59</v>
      </c>
      <c r="G3132" s="41" t="n">
        <v>505.7143</v>
      </c>
      <c r="H3132" s="41" t="n">
        <v>11.2031084167801</v>
      </c>
      <c r="I3132" s="41" t="n">
        <v>11.1320558247481</v>
      </c>
      <c r="J3132" s="41" t="n">
        <v>9.98337225356398</v>
      </c>
      <c r="K3132" s="41" t="n">
        <v>11.1675821207641</v>
      </c>
      <c r="L3132" s="0" t="s">
        <v>125</v>
      </c>
    </row>
    <row r="3133" customFormat="false" ht="15" hidden="false" customHeight="false" outlineLevel="0" collapsed="false">
      <c r="A3133" s="39" t="n">
        <v>44797</v>
      </c>
      <c r="B3133" s="0" t="n">
        <v>0.586106847258375</v>
      </c>
      <c r="C3133" s="40" t="n">
        <v>0.4726536418167</v>
      </c>
      <c r="D3133" s="40" t="n">
        <v>11.1456455276796</v>
      </c>
      <c r="F3133" s="41" t="n">
        <v>59</v>
      </c>
      <c r="G3133" s="41" t="n">
        <v>505.7143</v>
      </c>
      <c r="H3133" s="41" t="n">
        <v>11.2031084167801</v>
      </c>
      <c r="I3133" s="41" t="n">
        <v>11.1320558247481</v>
      </c>
      <c r="J3133" s="41" t="n">
        <v>9.98337225356398</v>
      </c>
      <c r="K3133" s="41" t="n">
        <v>11.1675821207641</v>
      </c>
      <c r="L3133" s="0" t="s">
        <v>125</v>
      </c>
    </row>
    <row r="3134" customFormat="false" ht="15" hidden="false" customHeight="false" outlineLevel="0" collapsed="false">
      <c r="A3134" s="39" t="n">
        <v>44797</v>
      </c>
      <c r="B3134" s="0" t="n">
        <v>0.586114566852107</v>
      </c>
      <c r="C3134" s="40" t="n">
        <v>0.472689648292737</v>
      </c>
      <c r="D3134" s="40" t="n">
        <v>11.146494596391</v>
      </c>
      <c r="F3134" s="41" t="n">
        <v>59</v>
      </c>
      <c r="G3134" s="41" t="n">
        <v>505.7143</v>
      </c>
      <c r="H3134" s="41" t="n">
        <v>11.2031084167801</v>
      </c>
      <c r="I3134" s="41" t="n">
        <v>11.1320558247481</v>
      </c>
      <c r="J3134" s="41" t="n">
        <v>9.98337225356398</v>
      </c>
      <c r="K3134" s="41" t="n">
        <v>11.1675821207641</v>
      </c>
      <c r="L3134" s="0" t="s">
        <v>125</v>
      </c>
    </row>
    <row r="3135" customFormat="false" ht="15" hidden="false" customHeight="false" outlineLevel="0" collapsed="false">
      <c r="A3135" s="39" t="n">
        <v>44797</v>
      </c>
      <c r="B3135" s="0" t="n">
        <v>0.58612228644584</v>
      </c>
      <c r="C3135" s="40" t="n">
        <v>0.472736502218033</v>
      </c>
      <c r="D3135" s="40" t="n">
        <v>11.1475994588034</v>
      </c>
      <c r="F3135" s="41" t="n">
        <v>59</v>
      </c>
      <c r="G3135" s="41" t="n">
        <v>505.7143</v>
      </c>
      <c r="H3135" s="41" t="n">
        <v>11.2031084167801</v>
      </c>
      <c r="I3135" s="41" t="n">
        <v>11.1320558247481</v>
      </c>
      <c r="J3135" s="41" t="n">
        <v>9.98337225356398</v>
      </c>
      <c r="K3135" s="41" t="n">
        <v>11.1675821207641</v>
      </c>
      <c r="L3135" s="0" t="s">
        <v>125</v>
      </c>
    </row>
    <row r="3136" customFormat="false" ht="15" hidden="false" customHeight="false" outlineLevel="0" collapsed="false">
      <c r="A3136" s="39" t="n">
        <v>44797</v>
      </c>
      <c r="B3136" s="0" t="n">
        <v>0.586130006039572</v>
      </c>
      <c r="C3136" s="40" t="n">
        <v>0.472796771593866</v>
      </c>
      <c r="D3136" s="40" t="n">
        <v>11.149020670955</v>
      </c>
      <c r="F3136" s="41" t="n">
        <v>59</v>
      </c>
      <c r="G3136" s="41" t="n">
        <v>505.7143</v>
      </c>
      <c r="H3136" s="41" t="n">
        <v>11.2031084167801</v>
      </c>
      <c r="I3136" s="41" t="n">
        <v>11.1320558247481</v>
      </c>
      <c r="J3136" s="41" t="n">
        <v>9.98337225356398</v>
      </c>
      <c r="K3136" s="41" t="n">
        <v>11.1675821207641</v>
      </c>
      <c r="L3136" s="0" t="s">
        <v>125</v>
      </c>
    </row>
    <row r="3137" customFormat="false" ht="15" hidden="false" customHeight="false" outlineLevel="0" collapsed="false">
      <c r="A3137" s="39" t="n">
        <v>44797</v>
      </c>
      <c r="B3137" s="0" t="n">
        <v>0.586137725633305</v>
      </c>
      <c r="C3137" s="40" t="n">
        <v>0.472873024421515</v>
      </c>
      <c r="D3137" s="40" t="n">
        <v>11.1508187888837</v>
      </c>
      <c r="F3137" s="41" t="n">
        <v>59</v>
      </c>
      <c r="G3137" s="41" t="n">
        <v>505.7143</v>
      </c>
      <c r="H3137" s="41" t="n">
        <v>11.2031084167801</v>
      </c>
      <c r="I3137" s="41" t="n">
        <v>11.1320558247481</v>
      </c>
      <c r="J3137" s="41" t="n">
        <v>9.98337225356398</v>
      </c>
      <c r="K3137" s="41" t="n">
        <v>11.1675821207641</v>
      </c>
      <c r="L3137" s="0" t="s">
        <v>125</v>
      </c>
    </row>
    <row r="3138" customFormat="false" ht="15" hidden="false" customHeight="false" outlineLevel="0" collapsed="false">
      <c r="A3138" s="39" t="n">
        <v>44797</v>
      </c>
      <c r="B3138" s="0" t="n">
        <v>0.586145445227037</v>
      </c>
      <c r="C3138" s="40" t="n">
        <v>0.472967828702258</v>
      </c>
      <c r="D3138" s="40" t="n">
        <v>11.1530543686279</v>
      </c>
      <c r="F3138" s="41" t="n">
        <v>59</v>
      </c>
      <c r="G3138" s="41" t="n">
        <v>505.7143</v>
      </c>
      <c r="H3138" s="41" t="n">
        <v>11.2031084167801</v>
      </c>
      <c r="I3138" s="41" t="n">
        <v>11.1320558247481</v>
      </c>
      <c r="J3138" s="41" t="n">
        <v>9.98337225356398</v>
      </c>
      <c r="K3138" s="41" t="n">
        <v>11.1675821207641</v>
      </c>
      <c r="L3138" s="0" t="s">
        <v>125</v>
      </c>
    </row>
    <row r="3139" customFormat="false" ht="15" hidden="false" customHeight="false" outlineLevel="0" collapsed="false">
      <c r="A3139" s="39" t="n">
        <v>44797</v>
      </c>
      <c r="B3139" s="0" t="n">
        <v>0.586153164820769</v>
      </c>
      <c r="C3139" s="40" t="n">
        <v>0.473083752437373</v>
      </c>
      <c r="D3139" s="40" t="n">
        <v>11.1557879662257</v>
      </c>
      <c r="F3139" s="41" t="n">
        <v>59</v>
      </c>
      <c r="G3139" s="41" t="n">
        <v>505.7143</v>
      </c>
      <c r="H3139" s="41" t="n">
        <v>11.2031084167801</v>
      </c>
      <c r="I3139" s="41" t="n">
        <v>11.1320558247481</v>
      </c>
      <c r="J3139" s="41" t="n">
        <v>9.98337225356398</v>
      </c>
      <c r="K3139" s="41" t="n">
        <v>11.1675821207641</v>
      </c>
      <c r="L3139" s="0" t="s">
        <v>125</v>
      </c>
    </row>
    <row r="3140" customFormat="false" ht="15" hidden="false" customHeight="false" outlineLevel="0" collapsed="false">
      <c r="A3140" s="39" t="n">
        <v>44797</v>
      </c>
      <c r="B3140" s="0" t="n">
        <v>0.586160884414502</v>
      </c>
      <c r="C3140" s="40" t="n">
        <v>0.47322336362814</v>
      </c>
      <c r="D3140" s="40" t="n">
        <v>11.1590801377152</v>
      </c>
      <c r="F3140" s="41" t="n">
        <v>59</v>
      </c>
      <c r="G3140" s="41" t="n">
        <v>505.7143</v>
      </c>
      <c r="H3140" s="41" t="n">
        <v>11.2031084167801</v>
      </c>
      <c r="I3140" s="41" t="n">
        <v>11.1320558247481</v>
      </c>
      <c r="J3140" s="41" t="n">
        <v>9.98337225356398</v>
      </c>
      <c r="K3140" s="41" t="n">
        <v>11.1675821207641</v>
      </c>
      <c r="L3140" s="0" t="s">
        <v>125</v>
      </c>
    </row>
    <row r="3141" customFormat="false" ht="15" hidden="false" customHeight="false" outlineLevel="0" collapsed="false">
      <c r="A3141" s="39" t="n">
        <v>44797</v>
      </c>
      <c r="B3141" s="0" t="n">
        <v>0.586168604008234</v>
      </c>
      <c r="C3141" s="40" t="n">
        <v>0.473389230275836</v>
      </c>
      <c r="D3141" s="40" t="n">
        <v>11.1629914391345</v>
      </c>
      <c r="F3141" s="41" t="n">
        <v>59</v>
      </c>
      <c r="G3141" s="41" t="n">
        <v>505.7143</v>
      </c>
      <c r="H3141" s="41" t="n">
        <v>11.2031084167801</v>
      </c>
      <c r="I3141" s="41" t="n">
        <v>11.1320558247481</v>
      </c>
      <c r="J3141" s="41" t="n">
        <v>9.98337225356398</v>
      </c>
      <c r="K3141" s="41" t="n">
        <v>11.1675821207641</v>
      </c>
      <c r="L3141" s="0" t="s">
        <v>125</v>
      </c>
    </row>
    <row r="3142" customFormat="false" ht="15" hidden="false" customHeight="false" outlineLevel="0" collapsed="false">
      <c r="A3142" s="39" t="n">
        <v>44797</v>
      </c>
      <c r="B3142" s="0" t="n">
        <v>0.586176323601967</v>
      </c>
      <c r="C3142" s="40" t="n">
        <v>0.473583907415467</v>
      </c>
      <c r="D3142" s="40" t="n">
        <v>11.1675821207641</v>
      </c>
      <c r="E3142" s="0" t="s">
        <v>124</v>
      </c>
      <c r="F3142" s="41" t="n">
        <v>59</v>
      </c>
      <c r="G3142" s="41" t="n">
        <v>505.7143</v>
      </c>
      <c r="H3142" s="41" t="n">
        <v>11.2031084167801</v>
      </c>
      <c r="I3142" s="41" t="n">
        <v>11.1320558247481</v>
      </c>
      <c r="J3142" s="41" t="n">
        <v>9.98337225356398</v>
      </c>
      <c r="K3142" s="41" t="n">
        <v>11.1675821207641</v>
      </c>
      <c r="L3142" s="0" t="s">
        <v>125</v>
      </c>
    </row>
    <row r="3143" customFormat="false" ht="15" hidden="false" customHeight="false" outlineLevel="0" collapsed="false">
      <c r="A3143" s="39" t="n">
        <v>44797</v>
      </c>
      <c r="B3143" s="0" t="n">
        <v>0.586184043195699</v>
      </c>
      <c r="C3143" s="40" t="n">
        <v>0.473807251201367</v>
      </c>
      <c r="D3143" s="40" t="n">
        <v>11.1728487905794</v>
      </c>
      <c r="E3143" s="0" t="s">
        <v>120</v>
      </c>
      <c r="F3143" s="41" t="n">
        <v>59</v>
      </c>
      <c r="G3143" s="41" t="n">
        <v>505.7143</v>
      </c>
      <c r="H3143" s="41" t="n">
        <v>12.4430828397191</v>
      </c>
      <c r="I3143" s="41" t="n">
        <v>12.3690886232644</v>
      </c>
      <c r="J3143" s="41" t="n">
        <v>11.1728487905794</v>
      </c>
      <c r="K3143" s="41" t="n">
        <v>12.4060857314918</v>
      </c>
      <c r="L3143" s="0" t="s">
        <v>125</v>
      </c>
    </row>
    <row r="3144" customFormat="false" ht="15" hidden="false" customHeight="false" outlineLevel="0" collapsed="false">
      <c r="A3144" s="39" t="n">
        <v>44797</v>
      </c>
      <c r="B3144" s="0" t="n">
        <v>0.586191762789432</v>
      </c>
      <c r="C3144" s="40" t="n">
        <v>0.474053120584931</v>
      </c>
      <c r="D3144" s="40" t="n">
        <v>11.1786466365133</v>
      </c>
      <c r="F3144" s="41" t="n">
        <v>59</v>
      </c>
      <c r="G3144" s="41" t="n">
        <v>505.7143</v>
      </c>
      <c r="H3144" s="41" t="n">
        <v>12.4430828397191</v>
      </c>
      <c r="I3144" s="41" t="n">
        <v>12.3690886232644</v>
      </c>
      <c r="J3144" s="41" t="n">
        <v>11.1728487905794</v>
      </c>
      <c r="K3144" s="41" t="n">
        <v>12.4060857314918</v>
      </c>
      <c r="L3144" s="0" t="s">
        <v>125</v>
      </c>
    </row>
    <row r="3145" customFormat="false" ht="15" hidden="false" customHeight="false" outlineLevel="0" collapsed="false">
      <c r="A3145" s="39" t="n">
        <v>44797</v>
      </c>
      <c r="B3145" s="0" t="n">
        <v>0.586199482383164</v>
      </c>
      <c r="C3145" s="40" t="n">
        <v>0.474314566818097</v>
      </c>
      <c r="D3145" s="40" t="n">
        <v>11.1848118001375</v>
      </c>
      <c r="F3145" s="41" t="n">
        <v>59</v>
      </c>
      <c r="G3145" s="41" t="n">
        <v>505.7143</v>
      </c>
      <c r="H3145" s="41" t="n">
        <v>12.4430828397191</v>
      </c>
      <c r="I3145" s="41" t="n">
        <v>12.3690886232644</v>
      </c>
      <c r="J3145" s="41" t="n">
        <v>11.1728487905794</v>
      </c>
      <c r="K3145" s="41" t="n">
        <v>12.4060857314918</v>
      </c>
      <c r="L3145" s="0" t="s">
        <v>125</v>
      </c>
    </row>
    <row r="3146" customFormat="false" ht="15" hidden="false" customHeight="false" outlineLevel="0" collapsed="false">
      <c r="A3146" s="39" t="n">
        <v>44797</v>
      </c>
      <c r="B3146" s="0" t="n">
        <v>0.586207201976897</v>
      </c>
      <c r="C3146" s="40" t="n">
        <v>0.474584641152803</v>
      </c>
      <c r="D3146" s="40" t="n">
        <v>11.1911804230242</v>
      </c>
      <c r="F3146" s="41" t="n">
        <v>59</v>
      </c>
      <c r="G3146" s="41" t="n">
        <v>505.7143</v>
      </c>
      <c r="H3146" s="41" t="n">
        <v>12.4430828397191</v>
      </c>
      <c r="I3146" s="41" t="n">
        <v>12.3690886232644</v>
      </c>
      <c r="J3146" s="41" t="n">
        <v>11.1728487905794</v>
      </c>
      <c r="K3146" s="41" t="n">
        <v>12.4060857314918</v>
      </c>
      <c r="L3146" s="0" t="s">
        <v>125</v>
      </c>
    </row>
    <row r="3147" customFormat="false" ht="15" hidden="false" customHeight="false" outlineLevel="0" collapsed="false">
      <c r="A3147" s="39" t="n">
        <v>44797</v>
      </c>
      <c r="B3147" s="0" t="n">
        <v>0.586214921570629</v>
      </c>
      <c r="C3147" s="40" t="n">
        <v>0.474856394840988</v>
      </c>
      <c r="D3147" s="40" t="n">
        <v>11.1975886467453</v>
      </c>
      <c r="F3147" s="41" t="n">
        <v>59</v>
      </c>
      <c r="G3147" s="41" t="n">
        <v>505.7143</v>
      </c>
      <c r="H3147" s="41" t="n">
        <v>12.4430828397191</v>
      </c>
      <c r="I3147" s="41" t="n">
        <v>12.3690886232644</v>
      </c>
      <c r="J3147" s="41" t="n">
        <v>11.1728487905794</v>
      </c>
      <c r="K3147" s="41" t="n">
        <v>12.4060857314918</v>
      </c>
      <c r="L3147" s="0" t="s">
        <v>125</v>
      </c>
    </row>
    <row r="3148" customFormat="false" ht="15" hidden="false" customHeight="false" outlineLevel="0" collapsed="false">
      <c r="A3148" s="39" t="n">
        <v>44797</v>
      </c>
      <c r="B3148" s="0" t="n">
        <v>0.586222641164361</v>
      </c>
      <c r="C3148" s="40" t="n">
        <v>0.475122879134591</v>
      </c>
      <c r="D3148" s="40" t="n">
        <v>11.2038726128728</v>
      </c>
      <c r="F3148" s="41" t="n">
        <v>59</v>
      </c>
      <c r="G3148" s="41" t="n">
        <v>505.7143</v>
      </c>
      <c r="H3148" s="41" t="n">
        <v>12.4430828397191</v>
      </c>
      <c r="I3148" s="41" t="n">
        <v>12.3690886232644</v>
      </c>
      <c r="J3148" s="41" t="n">
        <v>11.1728487905794</v>
      </c>
      <c r="K3148" s="41" t="n">
        <v>12.4060857314918</v>
      </c>
      <c r="L3148" s="0" t="s">
        <v>125</v>
      </c>
    </row>
    <row r="3149" customFormat="false" ht="15" hidden="false" customHeight="false" outlineLevel="0" collapsed="false">
      <c r="A3149" s="39" t="n">
        <v>44797</v>
      </c>
      <c r="B3149" s="0" t="n">
        <v>0.586230360758094</v>
      </c>
      <c r="C3149" s="40" t="n">
        <v>0.475377145285551</v>
      </c>
      <c r="D3149" s="40" t="n">
        <v>11.2098684629786</v>
      </c>
      <c r="F3149" s="41" t="n">
        <v>59</v>
      </c>
      <c r="G3149" s="41" t="n">
        <v>505.7143</v>
      </c>
      <c r="H3149" s="41" t="n">
        <v>12.4430828397191</v>
      </c>
      <c r="I3149" s="41" t="n">
        <v>12.3690886232644</v>
      </c>
      <c r="J3149" s="41" t="n">
        <v>11.1728487905794</v>
      </c>
      <c r="K3149" s="41" t="n">
        <v>12.4060857314918</v>
      </c>
      <c r="L3149" s="0" t="s">
        <v>125</v>
      </c>
    </row>
    <row r="3150" customFormat="false" ht="15" hidden="false" customHeight="false" outlineLevel="0" collapsed="false">
      <c r="A3150" s="39" t="n">
        <v>44797</v>
      </c>
      <c r="B3150" s="0" t="n">
        <v>0.586238080351826</v>
      </c>
      <c r="C3150" s="40" t="n">
        <v>0.475612244545806</v>
      </c>
      <c r="D3150" s="40" t="n">
        <v>11.2154123386347</v>
      </c>
      <c r="F3150" s="41" t="n">
        <v>59</v>
      </c>
      <c r="G3150" s="41" t="n">
        <v>505.7143</v>
      </c>
      <c r="H3150" s="41" t="n">
        <v>12.4430828397191</v>
      </c>
      <c r="I3150" s="41" t="n">
        <v>12.3690886232644</v>
      </c>
      <c r="J3150" s="41" t="n">
        <v>11.1728487905794</v>
      </c>
      <c r="K3150" s="41" t="n">
        <v>12.4060857314918</v>
      </c>
      <c r="L3150" s="0" t="s">
        <v>125</v>
      </c>
    </row>
    <row r="3151" customFormat="false" ht="15" hidden="false" customHeight="false" outlineLevel="0" collapsed="false">
      <c r="A3151" s="39" t="n">
        <v>44797</v>
      </c>
      <c r="B3151" s="0" t="n">
        <v>0.586245799945559</v>
      </c>
      <c r="C3151" s="40" t="n">
        <v>0.475821228167295</v>
      </c>
      <c r="D3151" s="40" t="n">
        <v>11.220340381413</v>
      </c>
      <c r="F3151" s="41" t="n">
        <v>59</v>
      </c>
      <c r="G3151" s="41" t="n">
        <v>505.7143</v>
      </c>
      <c r="H3151" s="41" t="n">
        <v>12.4430828397191</v>
      </c>
      <c r="I3151" s="41" t="n">
        <v>12.3690886232644</v>
      </c>
      <c r="J3151" s="41" t="n">
        <v>11.1728487905794</v>
      </c>
      <c r="K3151" s="41" t="n">
        <v>12.4060857314918</v>
      </c>
      <c r="L3151" s="0" t="s">
        <v>125</v>
      </c>
    </row>
    <row r="3152" customFormat="false" ht="15" hidden="false" customHeight="false" outlineLevel="0" collapsed="false">
      <c r="A3152" s="39" t="n">
        <v>44797</v>
      </c>
      <c r="B3152" s="0" t="n">
        <v>0.586253519539291</v>
      </c>
      <c r="C3152" s="40" t="n">
        <v>0.475997147401955</v>
      </c>
      <c r="D3152" s="40" t="n">
        <v>11.2244887328855</v>
      </c>
      <c r="F3152" s="41" t="n">
        <v>59</v>
      </c>
      <c r="G3152" s="41" t="n">
        <v>505.7143</v>
      </c>
      <c r="H3152" s="41" t="n">
        <v>12.4430828397191</v>
      </c>
      <c r="I3152" s="41" t="n">
        <v>12.3690886232644</v>
      </c>
      <c r="J3152" s="41" t="n">
        <v>11.1728487905794</v>
      </c>
      <c r="K3152" s="41" t="n">
        <v>12.4060857314918</v>
      </c>
      <c r="L3152" s="0" t="s">
        <v>125</v>
      </c>
    </row>
    <row r="3153" customFormat="false" ht="15" hidden="false" customHeight="false" outlineLevel="0" collapsed="false">
      <c r="A3153" s="39" t="n">
        <v>44797</v>
      </c>
      <c r="B3153" s="0" t="n">
        <v>0.586261239133024</v>
      </c>
      <c r="C3153" s="40" t="n">
        <v>0.476133053501728</v>
      </c>
      <c r="D3153" s="40" t="n">
        <v>11.2276935346242</v>
      </c>
      <c r="F3153" s="41" t="n">
        <v>59</v>
      </c>
      <c r="G3153" s="41" t="n">
        <v>505.7143</v>
      </c>
      <c r="H3153" s="41" t="n">
        <v>12.4430828397191</v>
      </c>
      <c r="I3153" s="41" t="n">
        <v>12.3690886232644</v>
      </c>
      <c r="J3153" s="41" t="n">
        <v>11.1728487905794</v>
      </c>
      <c r="K3153" s="41" t="n">
        <v>12.4060857314918</v>
      </c>
      <c r="L3153" s="0" t="s">
        <v>125</v>
      </c>
    </row>
    <row r="3154" customFormat="false" ht="15" hidden="false" customHeight="false" outlineLevel="0" collapsed="false">
      <c r="A3154" s="39" t="n">
        <v>44797</v>
      </c>
      <c r="B3154" s="0" t="n">
        <v>0.586268958726756</v>
      </c>
      <c r="C3154" s="40" t="n">
        <v>0.476221997718549</v>
      </c>
      <c r="D3154" s="40" t="n">
        <v>11.2297909282011</v>
      </c>
      <c r="F3154" s="41" t="n">
        <v>59</v>
      </c>
      <c r="G3154" s="41" t="n">
        <v>505.7143</v>
      </c>
      <c r="H3154" s="41" t="n">
        <v>12.4430828397191</v>
      </c>
      <c r="I3154" s="41" t="n">
        <v>12.3690886232644</v>
      </c>
      <c r="J3154" s="41" t="n">
        <v>11.1728487905794</v>
      </c>
      <c r="K3154" s="41" t="n">
        <v>12.4060857314918</v>
      </c>
      <c r="L3154" s="0" t="s">
        <v>125</v>
      </c>
    </row>
    <row r="3155" customFormat="false" ht="15" hidden="false" customHeight="false" outlineLevel="0" collapsed="false">
      <c r="A3155" s="39" t="n">
        <v>44797</v>
      </c>
      <c r="B3155" s="0" t="n">
        <v>0.586276678320489</v>
      </c>
      <c r="C3155" s="40" t="n">
        <v>0.476257031304359</v>
      </c>
      <c r="D3155" s="40" t="n">
        <v>11.2306170551881</v>
      </c>
      <c r="F3155" s="41" t="n">
        <v>59</v>
      </c>
      <c r="G3155" s="41" t="n">
        <v>505.7143</v>
      </c>
      <c r="H3155" s="41" t="n">
        <v>12.4430828397191</v>
      </c>
      <c r="I3155" s="41" t="n">
        <v>12.3690886232644</v>
      </c>
      <c r="J3155" s="41" t="n">
        <v>11.1728487905794</v>
      </c>
      <c r="K3155" s="41" t="n">
        <v>12.4060857314918</v>
      </c>
      <c r="L3155" s="0" t="s">
        <v>125</v>
      </c>
    </row>
    <row r="3156" customFormat="false" ht="15" hidden="false" customHeight="false" outlineLevel="0" collapsed="false">
      <c r="A3156" s="39" t="n">
        <v>44797</v>
      </c>
      <c r="B3156" s="0" t="n">
        <v>0.586284397914221</v>
      </c>
      <c r="C3156" s="40" t="n">
        <v>0.476231205511096</v>
      </c>
      <c r="D3156" s="40" t="n">
        <v>11.2300080571572</v>
      </c>
      <c r="F3156" s="41" t="n">
        <v>59</v>
      </c>
      <c r="G3156" s="41" t="n">
        <v>505.7143</v>
      </c>
      <c r="H3156" s="41" t="n">
        <v>12.4430828397191</v>
      </c>
      <c r="I3156" s="41" t="n">
        <v>12.3690886232644</v>
      </c>
      <c r="J3156" s="41" t="n">
        <v>11.1728487905794</v>
      </c>
      <c r="K3156" s="41" t="n">
        <v>12.4060857314918</v>
      </c>
      <c r="L3156" s="0" t="s">
        <v>125</v>
      </c>
    </row>
    <row r="3157" customFormat="false" ht="15" hidden="false" customHeight="false" outlineLevel="0" collapsed="false">
      <c r="A3157" s="39" t="n">
        <v>44797</v>
      </c>
      <c r="B3157" s="0" t="n">
        <v>0.586292117507954</v>
      </c>
      <c r="C3157" s="40" t="n">
        <v>0.476137597371793</v>
      </c>
      <c r="D3157" s="40" t="n">
        <v>11.2278006836242</v>
      </c>
      <c r="F3157" s="41" t="n">
        <v>59</v>
      </c>
      <c r="G3157" s="41" t="n">
        <v>505.7143</v>
      </c>
      <c r="H3157" s="41" t="n">
        <v>12.4430828397191</v>
      </c>
      <c r="I3157" s="41" t="n">
        <v>12.3690886232644</v>
      </c>
      <c r="J3157" s="41" t="n">
        <v>11.1728487905794</v>
      </c>
      <c r="K3157" s="41" t="n">
        <v>12.4060857314918</v>
      </c>
      <c r="L3157" s="0" t="s">
        <v>125</v>
      </c>
    </row>
    <row r="3158" customFormat="false" ht="15" hidden="false" customHeight="false" outlineLevel="0" collapsed="false">
      <c r="A3158" s="39" t="n">
        <v>44797</v>
      </c>
      <c r="B3158" s="0" t="n">
        <v>0.586299837101686</v>
      </c>
      <c r="C3158" s="40" t="n">
        <v>0.475974210995869</v>
      </c>
      <c r="D3158" s="40" t="n">
        <v>11.2239478694936</v>
      </c>
      <c r="F3158" s="41" t="n">
        <v>59</v>
      </c>
      <c r="G3158" s="41" t="n">
        <v>505.7143</v>
      </c>
      <c r="H3158" s="41" t="n">
        <v>12.4430828397191</v>
      </c>
      <c r="I3158" s="41" t="n">
        <v>12.3690886232644</v>
      </c>
      <c r="J3158" s="41" t="n">
        <v>11.1728487905794</v>
      </c>
      <c r="K3158" s="41" t="n">
        <v>12.4060857314918</v>
      </c>
      <c r="L3158" s="0" t="s">
        <v>125</v>
      </c>
    </row>
    <row r="3159" customFormat="false" ht="15" hidden="false" customHeight="false" outlineLevel="0" collapsed="false">
      <c r="A3159" s="39" t="n">
        <v>44797</v>
      </c>
      <c r="B3159" s="0" t="n">
        <v>0.586307556695419</v>
      </c>
      <c r="C3159" s="40" t="n">
        <v>0.475749790071404</v>
      </c>
      <c r="D3159" s="40" t="n">
        <v>11.2186557996738</v>
      </c>
      <c r="F3159" s="41" t="n">
        <v>59</v>
      </c>
      <c r="G3159" s="41" t="n">
        <v>505.7143</v>
      </c>
      <c r="H3159" s="41" t="n">
        <v>12.4430828397191</v>
      </c>
      <c r="I3159" s="41" t="n">
        <v>12.3690886232644</v>
      </c>
      <c r="J3159" s="41" t="n">
        <v>11.1728487905794</v>
      </c>
      <c r="K3159" s="41" t="n">
        <v>12.4060857314918</v>
      </c>
      <c r="L3159" s="0" t="s">
        <v>125</v>
      </c>
    </row>
    <row r="3160" customFormat="false" ht="15" hidden="false" customHeight="false" outlineLevel="0" collapsed="false">
      <c r="A3160" s="39" t="n">
        <v>44797</v>
      </c>
      <c r="B3160" s="0" t="n">
        <v>0.586315276289151</v>
      </c>
      <c r="C3160" s="40" t="n">
        <v>0.475474492946654</v>
      </c>
      <c r="D3160" s="40" t="n">
        <v>11.2121640181751</v>
      </c>
      <c r="F3160" s="41" t="n">
        <v>59</v>
      </c>
      <c r="G3160" s="41" t="n">
        <v>505.7143</v>
      </c>
      <c r="H3160" s="41" t="n">
        <v>12.4430828397191</v>
      </c>
      <c r="I3160" s="41" t="n">
        <v>12.3690886232644</v>
      </c>
      <c r="J3160" s="41" t="n">
        <v>11.1728487905794</v>
      </c>
      <c r="K3160" s="41" t="n">
        <v>12.4060857314918</v>
      </c>
      <c r="L3160" s="0" t="s">
        <v>125</v>
      </c>
    </row>
    <row r="3161" customFormat="false" ht="15" hidden="false" customHeight="false" outlineLevel="0" collapsed="false">
      <c r="A3161" s="39" t="n">
        <v>44797</v>
      </c>
      <c r="B3161" s="0" t="n">
        <v>0.586322995882883</v>
      </c>
      <c r="C3161" s="40" t="n">
        <v>0.475158477969875</v>
      </c>
      <c r="D3161" s="40" t="n">
        <v>11.2047120690076</v>
      </c>
      <c r="F3161" s="41" t="n">
        <v>59</v>
      </c>
      <c r="G3161" s="41" t="n">
        <v>505.7143</v>
      </c>
      <c r="H3161" s="41" t="n">
        <v>12.4430828397191</v>
      </c>
      <c r="I3161" s="41" t="n">
        <v>12.3690886232644</v>
      </c>
      <c r="J3161" s="41" t="n">
        <v>11.1728487905794</v>
      </c>
      <c r="K3161" s="41" t="n">
        <v>12.4060857314918</v>
      </c>
      <c r="L3161" s="0" t="s">
        <v>125</v>
      </c>
    </row>
    <row r="3162" customFormat="false" ht="15" hidden="false" customHeight="false" outlineLevel="0" collapsed="false">
      <c r="A3162" s="39" t="n">
        <v>44797</v>
      </c>
      <c r="B3162" s="0" t="n">
        <v>0.586330715476616</v>
      </c>
      <c r="C3162" s="40" t="n">
        <v>0.474811903489323</v>
      </c>
      <c r="D3162" s="40" t="n">
        <v>11.1965394961817</v>
      </c>
      <c r="F3162" s="41" t="n">
        <v>59</v>
      </c>
      <c r="G3162" s="41" t="n">
        <v>505.7143</v>
      </c>
      <c r="H3162" s="41" t="n">
        <v>12.4430828397191</v>
      </c>
      <c r="I3162" s="41" t="n">
        <v>12.3690886232644</v>
      </c>
      <c r="J3162" s="41" t="n">
        <v>11.1728487905794</v>
      </c>
      <c r="K3162" s="41" t="n">
        <v>12.4060857314918</v>
      </c>
      <c r="L3162" s="0" t="s">
        <v>125</v>
      </c>
    </row>
    <row r="3163" customFormat="false" ht="15" hidden="false" customHeight="false" outlineLevel="0" collapsed="false">
      <c r="A3163" s="39" t="n">
        <v>44797</v>
      </c>
      <c r="B3163" s="0" t="n">
        <v>0.586338435070348</v>
      </c>
      <c r="C3163" s="40" t="n">
        <v>0.474444927853253</v>
      </c>
      <c r="D3163" s="40" t="n">
        <v>11.1878858437076</v>
      </c>
      <c r="F3163" s="41" t="n">
        <v>59</v>
      </c>
      <c r="G3163" s="41" t="n">
        <v>505.7143</v>
      </c>
      <c r="H3163" s="41" t="n">
        <v>12.4430828397191</v>
      </c>
      <c r="I3163" s="41" t="n">
        <v>12.3690886232644</v>
      </c>
      <c r="J3163" s="41" t="n">
        <v>11.1728487905794</v>
      </c>
      <c r="K3163" s="41" t="n">
        <v>12.4060857314918</v>
      </c>
      <c r="L3163" s="0" t="s">
        <v>125</v>
      </c>
    </row>
    <row r="3164" customFormat="false" ht="15" hidden="false" customHeight="false" outlineLevel="0" collapsed="false">
      <c r="A3164" s="39" t="n">
        <v>44797</v>
      </c>
      <c r="B3164" s="0" t="n">
        <v>0.586346154664081</v>
      </c>
      <c r="C3164" s="40" t="n">
        <v>0.474067709409921</v>
      </c>
      <c r="D3164" s="40" t="n">
        <v>11.1789906555953</v>
      </c>
      <c r="F3164" s="41" t="n">
        <v>59</v>
      </c>
      <c r="G3164" s="41" t="n">
        <v>505.7143</v>
      </c>
      <c r="H3164" s="41" t="n">
        <v>12.4430828397191</v>
      </c>
      <c r="I3164" s="41" t="n">
        <v>12.3690886232644</v>
      </c>
      <c r="J3164" s="41" t="n">
        <v>11.1728487905794</v>
      </c>
      <c r="K3164" s="41" t="n">
        <v>12.4060857314918</v>
      </c>
      <c r="L3164" s="0" t="s">
        <v>125</v>
      </c>
    </row>
    <row r="3165" customFormat="false" ht="15" hidden="false" customHeight="false" outlineLevel="0" collapsed="false">
      <c r="A3165" s="39" t="n">
        <v>44797</v>
      </c>
      <c r="B3165" s="0" t="n">
        <v>0.586353874257813</v>
      </c>
      <c r="C3165" s="40" t="n">
        <v>0.473690406507582</v>
      </c>
      <c r="D3165" s="40" t="n">
        <v>11.1700934758553</v>
      </c>
      <c r="F3165" s="41" t="n">
        <v>59</v>
      </c>
      <c r="G3165" s="41" t="n">
        <v>505.7143</v>
      </c>
      <c r="H3165" s="41" t="n">
        <v>12.4430828397191</v>
      </c>
      <c r="I3165" s="41" t="n">
        <v>12.3690886232644</v>
      </c>
      <c r="J3165" s="41" t="n">
        <v>11.1728487905794</v>
      </c>
      <c r="K3165" s="41" t="n">
        <v>12.4060857314918</v>
      </c>
      <c r="L3165" s="0" t="s">
        <v>125</v>
      </c>
    </row>
    <row r="3166" customFormat="false" ht="15" hidden="false" customHeight="false" outlineLevel="0" collapsed="false">
      <c r="A3166" s="39" t="n">
        <v>44797</v>
      </c>
      <c r="B3166" s="0" t="n">
        <v>0.586361593851546</v>
      </c>
      <c r="C3166" s="40" t="n">
        <v>0.473323177494492</v>
      </c>
      <c r="D3166" s="40" t="n">
        <v>11.1614338484976</v>
      </c>
      <c r="F3166" s="41" t="n">
        <v>59</v>
      </c>
      <c r="G3166" s="41" t="n">
        <v>505.7143</v>
      </c>
      <c r="H3166" s="41" t="n">
        <v>12.4430828397191</v>
      </c>
      <c r="I3166" s="41" t="n">
        <v>12.3690886232644</v>
      </c>
      <c r="J3166" s="41" t="n">
        <v>11.1728487905794</v>
      </c>
      <c r="K3166" s="41" t="n">
        <v>12.4060857314918</v>
      </c>
      <c r="L3166" s="0" t="s">
        <v>125</v>
      </c>
    </row>
    <row r="3167" customFormat="false" ht="15" hidden="false" customHeight="false" outlineLevel="0" collapsed="false">
      <c r="A3167" s="39" t="n">
        <v>44797</v>
      </c>
      <c r="B3167" s="0" t="n">
        <v>0.586369313445278</v>
      </c>
      <c r="C3167" s="40" t="n">
        <v>0.472976180718908</v>
      </c>
      <c r="D3167" s="40" t="n">
        <v>11.1532513175326</v>
      </c>
      <c r="F3167" s="41" t="n">
        <v>59</v>
      </c>
      <c r="G3167" s="41" t="n">
        <v>505.7143</v>
      </c>
      <c r="H3167" s="41" t="n">
        <v>12.4430828397191</v>
      </c>
      <c r="I3167" s="41" t="n">
        <v>12.3690886232644</v>
      </c>
      <c r="J3167" s="41" t="n">
        <v>11.1728487905794</v>
      </c>
      <c r="K3167" s="41" t="n">
        <v>12.4060857314918</v>
      </c>
      <c r="L3167" s="0" t="s">
        <v>125</v>
      </c>
    </row>
    <row r="3168" customFormat="false" ht="15" hidden="false" customHeight="false" outlineLevel="0" collapsed="false">
      <c r="A3168" s="39" t="n">
        <v>44797</v>
      </c>
      <c r="B3168" s="0" t="n">
        <v>0.586377033039011</v>
      </c>
      <c r="C3168" s="40" t="n">
        <v>0.472659574529084</v>
      </c>
      <c r="D3168" s="40" t="n">
        <v>11.1457854269703</v>
      </c>
      <c r="F3168" s="41" t="n">
        <v>59</v>
      </c>
      <c r="G3168" s="41" t="n">
        <v>505.7143</v>
      </c>
      <c r="H3168" s="41" t="n">
        <v>12.4430828397191</v>
      </c>
      <c r="I3168" s="41" t="n">
        <v>12.3690886232644</v>
      </c>
      <c r="J3168" s="41" t="n">
        <v>11.1728487905794</v>
      </c>
      <c r="K3168" s="41" t="n">
        <v>12.4060857314918</v>
      </c>
      <c r="L3168" s="0" t="s">
        <v>125</v>
      </c>
    </row>
    <row r="3169" customFormat="false" ht="15" hidden="false" customHeight="false" outlineLevel="0" collapsed="false">
      <c r="A3169" s="39" t="n">
        <v>44797</v>
      </c>
      <c r="B3169" s="0" t="n">
        <v>0.586384752632743</v>
      </c>
      <c r="C3169" s="40" t="n">
        <v>0.472383517273277</v>
      </c>
      <c r="D3169" s="40" t="n">
        <v>11.1392757208211</v>
      </c>
      <c r="F3169" s="41" t="n">
        <v>59</v>
      </c>
      <c r="G3169" s="41" t="n">
        <v>505.7143</v>
      </c>
      <c r="H3169" s="41" t="n">
        <v>12.4430828397191</v>
      </c>
      <c r="I3169" s="41" t="n">
        <v>12.3690886232644</v>
      </c>
      <c r="J3169" s="41" t="n">
        <v>11.1728487905794</v>
      </c>
      <c r="K3169" s="41" t="n">
        <v>12.4060857314918</v>
      </c>
      <c r="L3169" s="0" t="s">
        <v>125</v>
      </c>
    </row>
    <row r="3170" customFormat="false" ht="15" hidden="false" customHeight="false" outlineLevel="0" collapsed="false">
      <c r="A3170" s="39" t="n">
        <v>44797</v>
      </c>
      <c r="B3170" s="0" t="n">
        <v>0.586392472226475</v>
      </c>
      <c r="C3170" s="40" t="n">
        <v>0.472158167299742</v>
      </c>
      <c r="D3170" s="40" t="n">
        <v>11.1339617430952</v>
      </c>
      <c r="F3170" s="41" t="n">
        <v>59</v>
      </c>
      <c r="G3170" s="41" t="n">
        <v>505.7143</v>
      </c>
      <c r="H3170" s="41" t="n">
        <v>12.4430828397191</v>
      </c>
      <c r="I3170" s="41" t="n">
        <v>12.3690886232644</v>
      </c>
      <c r="J3170" s="41" t="n">
        <v>11.1728487905794</v>
      </c>
      <c r="K3170" s="41" t="n">
        <v>12.4060857314918</v>
      </c>
      <c r="L3170" s="0" t="s">
        <v>125</v>
      </c>
    </row>
    <row r="3171" customFormat="false" ht="15" hidden="false" customHeight="false" outlineLevel="0" collapsed="false">
      <c r="A3171" s="39" t="n">
        <v>44797</v>
      </c>
      <c r="B3171" s="0" t="n">
        <v>0.586400191820208</v>
      </c>
      <c r="C3171" s="40" t="n">
        <v>0.471993682956734</v>
      </c>
      <c r="D3171" s="40" t="n">
        <v>11.1300830378028</v>
      </c>
      <c r="F3171" s="41" t="n">
        <v>59</v>
      </c>
      <c r="G3171" s="41" t="n">
        <v>505.7143</v>
      </c>
      <c r="H3171" s="41" t="n">
        <v>12.4430828397191</v>
      </c>
      <c r="I3171" s="41" t="n">
        <v>12.3690886232644</v>
      </c>
      <c r="J3171" s="41" t="n">
        <v>11.1728487905794</v>
      </c>
      <c r="K3171" s="41" t="n">
        <v>12.4060857314918</v>
      </c>
      <c r="L3171" s="0" t="s">
        <v>125</v>
      </c>
    </row>
    <row r="3172" customFormat="false" ht="15" hidden="false" customHeight="false" outlineLevel="0" collapsed="false">
      <c r="A3172" s="39" t="n">
        <v>44797</v>
      </c>
      <c r="B3172" s="0" t="n">
        <v>0.586407911413941</v>
      </c>
      <c r="C3172" s="40" t="n">
        <v>0.471900191378895</v>
      </c>
      <c r="D3172" s="40" t="n">
        <v>11.1278784129057</v>
      </c>
      <c r="F3172" s="41" t="n">
        <v>59</v>
      </c>
      <c r="G3172" s="41" t="n">
        <v>505.7143</v>
      </c>
      <c r="H3172" s="41" t="n">
        <v>12.4430828397191</v>
      </c>
      <c r="I3172" s="41" t="n">
        <v>12.3690886232644</v>
      </c>
      <c r="J3172" s="41" t="n">
        <v>11.1728487905794</v>
      </c>
      <c r="K3172" s="41" t="n">
        <v>12.4060857314918</v>
      </c>
      <c r="L3172" s="0" t="s">
        <v>125</v>
      </c>
    </row>
    <row r="3173" customFormat="false" ht="15" hidden="false" customHeight="false" outlineLevel="0" collapsed="false">
      <c r="A3173" s="39" t="n">
        <v>44797</v>
      </c>
      <c r="B3173" s="0" t="n">
        <v>0.586415631007673</v>
      </c>
      <c r="C3173" s="40" t="n">
        <v>0.471882325555719</v>
      </c>
      <c r="D3173" s="40" t="n">
        <v>11.1274571189294</v>
      </c>
      <c r="F3173" s="41" t="n">
        <v>59</v>
      </c>
      <c r="G3173" s="41" t="n">
        <v>505.7143</v>
      </c>
      <c r="H3173" s="41" t="n">
        <v>12.4430828397191</v>
      </c>
      <c r="I3173" s="41" t="n">
        <v>12.3690886232644</v>
      </c>
      <c r="J3173" s="41" t="n">
        <v>11.1728487905794</v>
      </c>
      <c r="K3173" s="41" t="n">
        <v>12.4060857314918</v>
      </c>
      <c r="L3173" s="0" t="s">
        <v>125</v>
      </c>
    </row>
    <row r="3174" customFormat="false" ht="15" hidden="false" customHeight="false" outlineLevel="0" collapsed="false">
      <c r="A3174" s="39" t="n">
        <v>44797</v>
      </c>
      <c r="B3174" s="0" t="n">
        <v>0.586423350601405</v>
      </c>
      <c r="C3174" s="40" t="n">
        <v>0.471932970710212</v>
      </c>
      <c r="D3174" s="40" t="n">
        <v>11.1286513823175</v>
      </c>
      <c r="F3174" s="41" t="n">
        <v>59</v>
      </c>
      <c r="G3174" s="41" t="n">
        <v>505.7143</v>
      </c>
      <c r="H3174" s="41" t="n">
        <v>12.4430828397191</v>
      </c>
      <c r="I3174" s="41" t="n">
        <v>12.3690886232644</v>
      </c>
      <c r="J3174" s="41" t="n">
        <v>11.1728487905794</v>
      </c>
      <c r="K3174" s="41" t="n">
        <v>12.4060857314918</v>
      </c>
      <c r="L3174" s="0" t="s">
        <v>125</v>
      </c>
    </row>
    <row r="3175" customFormat="false" ht="15" hidden="false" customHeight="false" outlineLevel="0" collapsed="false">
      <c r="A3175" s="39" t="n">
        <v>44797</v>
      </c>
      <c r="B3175" s="0" t="n">
        <v>0.586431070195138</v>
      </c>
      <c r="C3175" s="40" t="n">
        <v>0.472043498723667</v>
      </c>
      <c r="D3175" s="40" t="n">
        <v>11.1312577434028</v>
      </c>
      <c r="F3175" s="41" t="n">
        <v>59</v>
      </c>
      <c r="G3175" s="41" t="n">
        <v>505.7143</v>
      </c>
      <c r="H3175" s="41" t="n">
        <v>12.4430828397191</v>
      </c>
      <c r="I3175" s="41" t="n">
        <v>12.3690886232644</v>
      </c>
      <c r="J3175" s="41" t="n">
        <v>11.1728487905794</v>
      </c>
      <c r="K3175" s="41" t="n">
        <v>12.4060857314918</v>
      </c>
      <c r="L3175" s="0" t="s">
        <v>125</v>
      </c>
    </row>
    <row r="3176" customFormat="false" ht="15" hidden="false" customHeight="false" outlineLevel="0" collapsed="false">
      <c r="A3176" s="39" t="n">
        <v>44797</v>
      </c>
      <c r="B3176" s="0" t="n">
        <v>0.58643878978887</v>
      </c>
      <c r="C3176" s="40" t="n">
        <v>0.472205281477378</v>
      </c>
      <c r="D3176" s="40" t="n">
        <v>11.1350727425181</v>
      </c>
      <c r="F3176" s="41" t="n">
        <v>59</v>
      </c>
      <c r="G3176" s="41" t="n">
        <v>505.7143</v>
      </c>
      <c r="H3176" s="41" t="n">
        <v>12.4430828397191</v>
      </c>
      <c r="I3176" s="41" t="n">
        <v>12.3690886232644</v>
      </c>
      <c r="J3176" s="41" t="n">
        <v>11.1728487905794</v>
      </c>
      <c r="K3176" s="41" t="n">
        <v>12.4060857314918</v>
      </c>
      <c r="L3176" s="0" t="s">
        <v>125</v>
      </c>
    </row>
    <row r="3177" customFormat="false" ht="15" hidden="false" customHeight="false" outlineLevel="0" collapsed="false">
      <c r="A3177" s="39" t="n">
        <v>44797</v>
      </c>
      <c r="B3177" s="0" t="n">
        <v>0.586446509382603</v>
      </c>
      <c r="C3177" s="40" t="n">
        <v>0.472409690852641</v>
      </c>
      <c r="D3177" s="40" t="n">
        <v>11.1398929199961</v>
      </c>
      <c r="F3177" s="41" t="n">
        <v>59</v>
      </c>
      <c r="G3177" s="41" t="n">
        <v>505.7143</v>
      </c>
      <c r="H3177" s="41" t="n">
        <v>12.4430828397191</v>
      </c>
      <c r="I3177" s="41" t="n">
        <v>12.3690886232644</v>
      </c>
      <c r="J3177" s="41" t="n">
        <v>11.1728487905794</v>
      </c>
      <c r="K3177" s="41" t="n">
        <v>12.4060857314918</v>
      </c>
      <c r="L3177" s="0" t="s">
        <v>125</v>
      </c>
    </row>
    <row r="3178" customFormat="false" ht="15" hidden="false" customHeight="false" outlineLevel="0" collapsed="false">
      <c r="A3178" s="39" t="n">
        <v>44797</v>
      </c>
      <c r="B3178" s="0" t="n">
        <v>0.586454228976335</v>
      </c>
      <c r="C3178" s="40" t="n">
        <v>0.472648098730747</v>
      </c>
      <c r="D3178" s="40" t="n">
        <v>11.1455148161698</v>
      </c>
      <c r="F3178" s="41" t="n">
        <v>59</v>
      </c>
      <c r="G3178" s="41" t="n">
        <v>505.7143</v>
      </c>
      <c r="H3178" s="41" t="n">
        <v>12.4430828397191</v>
      </c>
      <c r="I3178" s="41" t="n">
        <v>12.3690886232644</v>
      </c>
      <c r="J3178" s="41" t="n">
        <v>11.1728487905794</v>
      </c>
      <c r="K3178" s="41" t="n">
        <v>12.4060857314918</v>
      </c>
      <c r="L3178" s="0" t="s">
        <v>125</v>
      </c>
    </row>
    <row r="3179" customFormat="false" ht="15" hidden="false" customHeight="false" outlineLevel="0" collapsed="false">
      <c r="A3179" s="39" t="n">
        <v>44797</v>
      </c>
      <c r="B3179" s="0" t="n">
        <v>0.586461948570068</v>
      </c>
      <c r="C3179" s="40" t="n">
        <v>0.472911876992993</v>
      </c>
      <c r="D3179" s="40" t="n">
        <v>11.1517349713718</v>
      </c>
      <c r="F3179" s="41" t="n">
        <v>59</v>
      </c>
      <c r="G3179" s="41" t="n">
        <v>505.7143</v>
      </c>
      <c r="H3179" s="41" t="n">
        <v>12.4430828397191</v>
      </c>
      <c r="I3179" s="41" t="n">
        <v>12.3690886232644</v>
      </c>
      <c r="J3179" s="41" t="n">
        <v>11.1728487905794</v>
      </c>
      <c r="K3179" s="41" t="n">
        <v>12.4060857314918</v>
      </c>
      <c r="L3179" s="0" t="s">
        <v>125</v>
      </c>
    </row>
    <row r="3180" customFormat="false" ht="15" hidden="false" customHeight="false" outlineLevel="0" collapsed="false">
      <c r="A3180" s="39" t="n">
        <v>44797</v>
      </c>
      <c r="B3180" s="0" t="n">
        <v>0.5864696681638</v>
      </c>
      <c r="C3180" s="40" t="n">
        <v>0.47319239752067</v>
      </c>
      <c r="D3180" s="40" t="n">
        <v>11.1583499259349</v>
      </c>
      <c r="F3180" s="41" t="n">
        <v>59</v>
      </c>
      <c r="G3180" s="41" t="n">
        <v>505.7143</v>
      </c>
      <c r="H3180" s="41" t="n">
        <v>12.4430828397191</v>
      </c>
      <c r="I3180" s="41" t="n">
        <v>12.3690886232644</v>
      </c>
      <c r="J3180" s="41" t="n">
        <v>11.1728487905794</v>
      </c>
      <c r="K3180" s="41" t="n">
        <v>12.4060857314918</v>
      </c>
      <c r="L3180" s="0" t="s">
        <v>125</v>
      </c>
    </row>
    <row r="3181" customFormat="false" ht="15" hidden="false" customHeight="false" outlineLevel="0" collapsed="false">
      <c r="A3181" s="39" t="n">
        <v>44797</v>
      </c>
      <c r="B3181" s="0" t="n">
        <v>0.586477387757533</v>
      </c>
      <c r="C3181" s="40" t="n">
        <v>0.473481032195075</v>
      </c>
      <c r="D3181" s="40" t="n">
        <v>11.1651562201921</v>
      </c>
      <c r="F3181" s="41" t="n">
        <v>59</v>
      </c>
      <c r="G3181" s="41" t="n">
        <v>505.7143</v>
      </c>
      <c r="H3181" s="41" t="n">
        <v>12.4430828397191</v>
      </c>
      <c r="I3181" s="41" t="n">
        <v>12.3690886232644</v>
      </c>
      <c r="J3181" s="41" t="n">
        <v>11.1728487905794</v>
      </c>
      <c r="K3181" s="41" t="n">
        <v>12.4060857314918</v>
      </c>
      <c r="L3181" s="0" t="s">
        <v>125</v>
      </c>
    </row>
    <row r="3182" customFormat="false" ht="15" hidden="false" customHeight="false" outlineLevel="0" collapsed="false">
      <c r="A3182" s="39" t="n">
        <v>44797</v>
      </c>
      <c r="B3182" s="0" t="n">
        <v>0.586485107351265</v>
      </c>
      <c r="C3182" s="40" t="n">
        <v>0.473769152897501</v>
      </c>
      <c r="D3182" s="40" t="n">
        <v>11.171950394476</v>
      </c>
      <c r="F3182" s="41" t="n">
        <v>59</v>
      </c>
      <c r="G3182" s="41" t="n">
        <v>505.7143</v>
      </c>
      <c r="H3182" s="41" t="n">
        <v>12.4430828397191</v>
      </c>
      <c r="I3182" s="41" t="n">
        <v>12.3690886232644</v>
      </c>
      <c r="J3182" s="41" t="n">
        <v>11.1728487905794</v>
      </c>
      <c r="K3182" s="41" t="n">
        <v>12.4060857314918</v>
      </c>
      <c r="L3182" s="0" t="s">
        <v>125</v>
      </c>
    </row>
    <row r="3183" customFormat="false" ht="15" hidden="false" customHeight="false" outlineLevel="0" collapsed="false">
      <c r="A3183" s="39" t="n">
        <v>44797</v>
      </c>
      <c r="B3183" s="0" t="n">
        <v>0.586492826944997</v>
      </c>
      <c r="C3183" s="40" t="n">
        <v>0.474048131509241</v>
      </c>
      <c r="D3183" s="40" t="n">
        <v>11.1785289891194</v>
      </c>
      <c r="F3183" s="41" t="n">
        <v>59</v>
      </c>
      <c r="G3183" s="41" t="n">
        <v>505.7143</v>
      </c>
      <c r="H3183" s="41" t="n">
        <v>12.4430828397191</v>
      </c>
      <c r="I3183" s="41" t="n">
        <v>12.3690886232644</v>
      </c>
      <c r="J3183" s="41" t="n">
        <v>11.1728487905794</v>
      </c>
      <c r="K3183" s="41" t="n">
        <v>12.4060857314918</v>
      </c>
      <c r="L3183" s="0" t="s">
        <v>125</v>
      </c>
    </row>
    <row r="3184" customFormat="false" ht="15" hidden="false" customHeight="false" outlineLevel="0" collapsed="false">
      <c r="A3184" s="39" t="n">
        <v>44797</v>
      </c>
      <c r="B3184" s="0" t="n">
        <v>0.58650054653873</v>
      </c>
      <c r="C3184" s="40" t="n">
        <v>0.47430933991159</v>
      </c>
      <c r="D3184" s="40" t="n">
        <v>11.1846885444552</v>
      </c>
      <c r="F3184" s="41" t="n">
        <v>59</v>
      </c>
      <c r="G3184" s="41" t="n">
        <v>505.7143</v>
      </c>
      <c r="H3184" s="41" t="n">
        <v>12.4430828397191</v>
      </c>
      <c r="I3184" s="41" t="n">
        <v>12.3690886232644</v>
      </c>
      <c r="J3184" s="41" t="n">
        <v>11.1728487905794</v>
      </c>
      <c r="K3184" s="41" t="n">
        <v>12.4060857314918</v>
      </c>
      <c r="L3184" s="0" t="s">
        <v>125</v>
      </c>
    </row>
    <row r="3185" customFormat="false" ht="15" hidden="false" customHeight="false" outlineLevel="0" collapsed="false">
      <c r="A3185" s="39" t="n">
        <v>44797</v>
      </c>
      <c r="B3185" s="0" t="n">
        <v>0.586508266132462</v>
      </c>
      <c r="C3185" s="40" t="n">
        <v>0.474544149985842</v>
      </c>
      <c r="D3185" s="40" t="n">
        <v>11.1902256008161</v>
      </c>
      <c r="F3185" s="41" t="n">
        <v>59</v>
      </c>
      <c r="G3185" s="41" t="n">
        <v>505.7143</v>
      </c>
      <c r="H3185" s="41" t="n">
        <v>12.4430828397191</v>
      </c>
      <c r="I3185" s="41" t="n">
        <v>12.3690886232644</v>
      </c>
      <c r="J3185" s="41" t="n">
        <v>11.1728487905794</v>
      </c>
      <c r="K3185" s="41" t="n">
        <v>12.4060857314918</v>
      </c>
      <c r="L3185" s="0" t="s">
        <v>125</v>
      </c>
    </row>
    <row r="3186" customFormat="false" ht="15" hidden="false" customHeight="false" outlineLevel="0" collapsed="false">
      <c r="A3186" s="39" t="n">
        <v>44797</v>
      </c>
      <c r="B3186" s="0" t="n">
        <v>0.586515985726195</v>
      </c>
      <c r="C3186" s="40" t="n">
        <v>0.474743933613291</v>
      </c>
      <c r="D3186" s="40" t="n">
        <v>11.194936698535</v>
      </c>
      <c r="F3186" s="41" t="n">
        <v>59</v>
      </c>
      <c r="G3186" s="41" t="n">
        <v>505.7143</v>
      </c>
      <c r="H3186" s="41" t="n">
        <v>12.4430828397191</v>
      </c>
      <c r="I3186" s="41" t="n">
        <v>12.3690886232644</v>
      </c>
      <c r="J3186" s="41" t="n">
        <v>11.1728487905794</v>
      </c>
      <c r="K3186" s="41" t="n">
        <v>12.4060857314918</v>
      </c>
      <c r="L3186" s="0" t="s">
        <v>125</v>
      </c>
    </row>
    <row r="3187" customFormat="false" ht="15" hidden="false" customHeight="false" outlineLevel="0" collapsed="false">
      <c r="A3187" s="39" t="n">
        <v>44797</v>
      </c>
      <c r="B3187" s="0" t="n">
        <v>0.586523705319927</v>
      </c>
      <c r="C3187" s="40" t="n">
        <v>0.474900102626151</v>
      </c>
      <c r="D3187" s="40" t="n">
        <v>11.1986193200273</v>
      </c>
      <c r="F3187" s="41" t="n">
        <v>59</v>
      </c>
      <c r="G3187" s="41" t="n">
        <v>505.7143</v>
      </c>
      <c r="H3187" s="41" t="n">
        <v>12.4430828397191</v>
      </c>
      <c r="I3187" s="41" t="n">
        <v>12.3690886232644</v>
      </c>
      <c r="J3187" s="41" t="n">
        <v>11.1728487905794</v>
      </c>
      <c r="K3187" s="41" t="n">
        <v>12.4060857314918</v>
      </c>
      <c r="L3187" s="0" t="s">
        <v>125</v>
      </c>
    </row>
    <row r="3188" customFormat="false" ht="15" hidden="false" customHeight="false" outlineLevel="0" collapsed="false">
      <c r="A3188" s="39" t="n">
        <v>44797</v>
      </c>
      <c r="B3188" s="0" t="n">
        <v>0.58653142491366</v>
      </c>
      <c r="C3188" s="40" t="n">
        <v>0.475010564322321</v>
      </c>
      <c r="D3188" s="40" t="n">
        <v>11.2012241172847</v>
      </c>
      <c r="F3188" s="41" t="n">
        <v>59</v>
      </c>
      <c r="G3188" s="41" t="n">
        <v>505.7143</v>
      </c>
      <c r="H3188" s="41" t="n">
        <v>12.4430828397191</v>
      </c>
      <c r="I3188" s="41" t="n">
        <v>12.3690886232644</v>
      </c>
      <c r="J3188" s="41" t="n">
        <v>11.1728487905794</v>
      </c>
      <c r="K3188" s="41" t="n">
        <v>12.4060857314918</v>
      </c>
      <c r="L3188" s="0" t="s">
        <v>125</v>
      </c>
    </row>
    <row r="3189" customFormat="false" ht="15" hidden="false" customHeight="false" outlineLevel="0" collapsed="false">
      <c r="A3189" s="39" t="n">
        <v>44797</v>
      </c>
      <c r="B3189" s="0" t="n">
        <v>0.586539144507392</v>
      </c>
      <c r="C3189" s="40" t="n">
        <v>0.475086851319051</v>
      </c>
      <c r="D3189" s="40" t="n">
        <v>11.2030230409545</v>
      </c>
      <c r="F3189" s="41" t="n">
        <v>59</v>
      </c>
      <c r="G3189" s="41" t="n">
        <v>505.7143</v>
      </c>
      <c r="H3189" s="41" t="n">
        <v>12.4430828397191</v>
      </c>
      <c r="I3189" s="41" t="n">
        <v>12.3690886232644</v>
      </c>
      <c r="J3189" s="41" t="n">
        <v>11.1728487905794</v>
      </c>
      <c r="K3189" s="41" t="n">
        <v>12.4060857314918</v>
      </c>
      <c r="L3189" s="0" t="s">
        <v>125</v>
      </c>
    </row>
    <row r="3190" customFormat="false" ht="15" hidden="false" customHeight="false" outlineLevel="0" collapsed="false">
      <c r="A3190" s="39" t="n">
        <v>44797</v>
      </c>
      <c r="B3190" s="0" t="n">
        <v>0.586546864101125</v>
      </c>
      <c r="C3190" s="40" t="n">
        <v>0.475142212545961</v>
      </c>
      <c r="D3190" s="40" t="n">
        <v>11.2043285140463</v>
      </c>
      <c r="F3190" s="41" t="n">
        <v>59</v>
      </c>
      <c r="G3190" s="41" t="n">
        <v>505.7143</v>
      </c>
      <c r="H3190" s="41" t="n">
        <v>12.4430828397191</v>
      </c>
      <c r="I3190" s="41" t="n">
        <v>12.3690886232644</v>
      </c>
      <c r="J3190" s="41" t="n">
        <v>11.1728487905794</v>
      </c>
      <c r="K3190" s="41" t="n">
        <v>12.4060857314918</v>
      </c>
      <c r="L3190" s="0" t="s">
        <v>125</v>
      </c>
    </row>
    <row r="3191" customFormat="false" ht="15" hidden="false" customHeight="false" outlineLevel="0" collapsed="false">
      <c r="A3191" s="39" t="n">
        <v>44797</v>
      </c>
      <c r="B3191" s="0" t="n">
        <v>0.586554583694857</v>
      </c>
      <c r="C3191" s="40" t="n">
        <v>0.475189896932672</v>
      </c>
      <c r="D3191" s="40" t="n">
        <v>11.2054529595693</v>
      </c>
      <c r="F3191" s="41" t="n">
        <v>59</v>
      </c>
      <c r="G3191" s="41" t="n">
        <v>505.7143</v>
      </c>
      <c r="H3191" s="41" t="n">
        <v>12.4430828397191</v>
      </c>
      <c r="I3191" s="41" t="n">
        <v>12.3690886232644</v>
      </c>
      <c r="J3191" s="41" t="n">
        <v>11.1728487905794</v>
      </c>
      <c r="K3191" s="41" t="n">
        <v>12.4060857314918</v>
      </c>
      <c r="L3191" s="0" t="s">
        <v>125</v>
      </c>
    </row>
    <row r="3192" customFormat="false" ht="15" hidden="false" customHeight="false" outlineLevel="0" collapsed="false">
      <c r="A3192" s="39" t="n">
        <v>44797</v>
      </c>
      <c r="B3192" s="0" t="n">
        <v>0.58656230328859</v>
      </c>
      <c r="C3192" s="40" t="n">
        <v>0.475243153408803</v>
      </c>
      <c r="D3192" s="40" t="n">
        <v>11.206708800533</v>
      </c>
      <c r="F3192" s="41" t="n">
        <v>59</v>
      </c>
      <c r="G3192" s="41" t="n">
        <v>505.7143</v>
      </c>
      <c r="H3192" s="41" t="n">
        <v>12.4430828397191</v>
      </c>
      <c r="I3192" s="41" t="n">
        <v>12.3690886232644</v>
      </c>
      <c r="J3192" s="41" t="n">
        <v>11.1728487905794</v>
      </c>
      <c r="K3192" s="41" t="n">
        <v>12.4060857314918</v>
      </c>
      <c r="L3192" s="0" t="s">
        <v>125</v>
      </c>
    </row>
    <row r="3193" customFormat="false" ht="15" hidden="false" customHeight="false" outlineLevel="0" collapsed="false">
      <c r="A3193" s="39" t="n">
        <v>44797</v>
      </c>
      <c r="B3193" s="0" t="n">
        <v>0.586570022882322</v>
      </c>
      <c r="C3193" s="40" t="n">
        <v>0.475315230903974</v>
      </c>
      <c r="D3193" s="40" t="n">
        <v>11.2084084599466</v>
      </c>
      <c r="F3193" s="41" t="n">
        <v>59</v>
      </c>
      <c r="G3193" s="41" t="n">
        <v>505.7143</v>
      </c>
      <c r="H3193" s="41" t="n">
        <v>12.4430828397191</v>
      </c>
      <c r="I3193" s="41" t="n">
        <v>12.3690886232644</v>
      </c>
      <c r="J3193" s="41" t="n">
        <v>11.1728487905794</v>
      </c>
      <c r="K3193" s="41" t="n">
        <v>12.4060857314918</v>
      </c>
      <c r="L3193" s="0" t="s">
        <v>125</v>
      </c>
    </row>
    <row r="3194" customFormat="false" ht="15" hidden="false" customHeight="false" outlineLevel="0" collapsed="false">
      <c r="A3194" s="39" t="n">
        <v>44797</v>
      </c>
      <c r="B3194" s="0" t="n">
        <v>0.586577742476054</v>
      </c>
      <c r="C3194" s="40" t="n">
        <v>0.475419378347806</v>
      </c>
      <c r="D3194" s="40" t="n">
        <v>11.2108643608196</v>
      </c>
      <c r="F3194" s="41" t="n">
        <v>59</v>
      </c>
      <c r="G3194" s="41" t="n">
        <v>505.7143</v>
      </c>
      <c r="H3194" s="41" t="n">
        <v>12.4430828397191</v>
      </c>
      <c r="I3194" s="41" t="n">
        <v>12.3690886232644</v>
      </c>
      <c r="J3194" s="41" t="n">
        <v>11.1728487905794</v>
      </c>
      <c r="K3194" s="41" t="n">
        <v>12.4060857314918</v>
      </c>
      <c r="L3194" s="0" t="s">
        <v>125</v>
      </c>
    </row>
    <row r="3195" customFormat="false" ht="15" hidden="false" customHeight="false" outlineLevel="0" collapsed="false">
      <c r="A3195" s="39" t="n">
        <v>44797</v>
      </c>
      <c r="B3195" s="0" t="n">
        <v>0.586585462069787</v>
      </c>
      <c r="C3195" s="40" t="n">
        <v>0.475568844669918</v>
      </c>
      <c r="D3195" s="40" t="n">
        <v>11.2143889261614</v>
      </c>
      <c r="F3195" s="41" t="n">
        <v>59</v>
      </c>
      <c r="G3195" s="41" t="n">
        <v>505.7143</v>
      </c>
      <c r="H3195" s="41" t="n">
        <v>12.4430828397191</v>
      </c>
      <c r="I3195" s="41" t="n">
        <v>12.3690886232644</v>
      </c>
      <c r="J3195" s="41" t="n">
        <v>11.1728487905794</v>
      </c>
      <c r="K3195" s="41" t="n">
        <v>12.4060857314918</v>
      </c>
      <c r="L3195" s="0" t="s">
        <v>125</v>
      </c>
    </row>
    <row r="3196" customFormat="false" ht="15" hidden="false" customHeight="false" outlineLevel="0" collapsed="false">
      <c r="A3196" s="39" t="n">
        <v>44797</v>
      </c>
      <c r="B3196" s="0" t="n">
        <v>0.586593181663519</v>
      </c>
      <c r="C3196" s="40" t="n">
        <v>0.475776878799932</v>
      </c>
      <c r="D3196" s="40" t="n">
        <v>11.2192945789812</v>
      </c>
      <c r="E3196" s="0" t="s">
        <v>122</v>
      </c>
      <c r="F3196" s="41" t="n">
        <v>58.8</v>
      </c>
      <c r="G3196" s="41" t="n">
        <v>504</v>
      </c>
      <c r="H3196" s="41" t="n">
        <v>12.4430828397191</v>
      </c>
      <c r="I3196" s="41" t="n">
        <v>12.3690886232644</v>
      </c>
      <c r="J3196" s="41" t="n">
        <v>11.1728487905794</v>
      </c>
      <c r="K3196" s="41" t="n">
        <v>12.4060857314918</v>
      </c>
      <c r="L3196" s="0" t="s">
        <v>125</v>
      </c>
    </row>
    <row r="3197" customFormat="false" ht="15" hidden="false" customHeight="false" outlineLevel="0" collapsed="false">
      <c r="A3197" s="39" t="n">
        <v>44797</v>
      </c>
      <c r="B3197" s="0" t="n">
        <v>0.586600901257252</v>
      </c>
      <c r="C3197" s="40" t="n">
        <v>0.476056729667465</v>
      </c>
      <c r="D3197" s="40" t="n">
        <v>11.2258937422885</v>
      </c>
      <c r="F3197" s="41" t="n">
        <v>58.8</v>
      </c>
      <c r="G3197" s="41" t="n">
        <v>504</v>
      </c>
      <c r="H3197" s="41" t="n">
        <v>12.4430828397191</v>
      </c>
      <c r="I3197" s="41" t="n">
        <v>12.3690886232644</v>
      </c>
      <c r="J3197" s="41" t="n">
        <v>11.1728487905794</v>
      </c>
      <c r="K3197" s="41" t="n">
        <v>12.4060857314918</v>
      </c>
      <c r="L3197" s="0" t="s">
        <v>125</v>
      </c>
    </row>
    <row r="3198" customFormat="false" ht="15" hidden="false" customHeight="false" outlineLevel="0" collapsed="false">
      <c r="A3198" s="39" t="n">
        <v>44797</v>
      </c>
      <c r="B3198" s="0" t="n">
        <v>0.586608620850984</v>
      </c>
      <c r="C3198" s="40" t="n">
        <v>0.47642164620214</v>
      </c>
      <c r="D3198" s="40" t="n">
        <v>11.2344988390927</v>
      </c>
      <c r="F3198" s="41" t="n">
        <v>58.8</v>
      </c>
      <c r="G3198" s="41" t="n">
        <v>504</v>
      </c>
      <c r="H3198" s="41" t="n">
        <v>12.4430828397191</v>
      </c>
      <c r="I3198" s="41" t="n">
        <v>12.3690886232644</v>
      </c>
      <c r="J3198" s="41" t="n">
        <v>11.1728487905794</v>
      </c>
      <c r="K3198" s="41" t="n">
        <v>12.4060857314918</v>
      </c>
      <c r="L3198" s="0" t="s">
        <v>125</v>
      </c>
    </row>
    <row r="3199" customFormat="false" ht="15" hidden="false" customHeight="false" outlineLevel="0" collapsed="false">
      <c r="A3199" s="39" t="n">
        <v>44797</v>
      </c>
      <c r="B3199" s="0" t="n">
        <v>0.586616340444717</v>
      </c>
      <c r="C3199" s="40" t="n">
        <v>0.476884877333575</v>
      </c>
      <c r="D3199" s="40" t="n">
        <v>11.245422292403</v>
      </c>
      <c r="F3199" s="41" t="n">
        <v>58.8</v>
      </c>
      <c r="G3199" s="41" t="n">
        <v>504</v>
      </c>
      <c r="H3199" s="41" t="n">
        <v>12.4430828397191</v>
      </c>
      <c r="I3199" s="41" t="n">
        <v>12.3690886232644</v>
      </c>
      <c r="J3199" s="41" t="n">
        <v>11.1728487905794</v>
      </c>
      <c r="K3199" s="41" t="n">
        <v>12.4060857314918</v>
      </c>
      <c r="L3199" s="0" t="s">
        <v>125</v>
      </c>
    </row>
    <row r="3200" customFormat="false" ht="15" hidden="false" customHeight="false" outlineLevel="0" collapsed="false">
      <c r="A3200" s="39" t="n">
        <v>44797</v>
      </c>
      <c r="B3200" s="0" t="n">
        <v>0.586624060038449</v>
      </c>
      <c r="C3200" s="40" t="n">
        <v>0.477459671991391</v>
      </c>
      <c r="D3200" s="40" t="n">
        <v>11.258976525229</v>
      </c>
      <c r="F3200" s="41" t="n">
        <v>58.8</v>
      </c>
      <c r="G3200" s="41" t="n">
        <v>504</v>
      </c>
      <c r="H3200" s="41" t="n">
        <v>12.4430828397191</v>
      </c>
      <c r="I3200" s="41" t="n">
        <v>12.3690886232644</v>
      </c>
      <c r="J3200" s="41" t="n">
        <v>11.1728487905794</v>
      </c>
      <c r="K3200" s="41" t="n">
        <v>12.4060857314918</v>
      </c>
      <c r="L3200" s="0" t="s">
        <v>125</v>
      </c>
    </row>
    <row r="3201" customFormat="false" ht="15" hidden="false" customHeight="false" outlineLevel="0" collapsed="false">
      <c r="A3201" s="39" t="n">
        <v>44797</v>
      </c>
      <c r="B3201" s="0" t="n">
        <v>0.586631779632182</v>
      </c>
      <c r="C3201" s="40" t="n">
        <v>0.478159279105209</v>
      </c>
      <c r="D3201" s="40" t="n">
        <v>11.2754739605799</v>
      </c>
      <c r="F3201" s="41" t="n">
        <v>58.8</v>
      </c>
      <c r="G3201" s="41" t="n">
        <v>504</v>
      </c>
      <c r="H3201" s="41" t="n">
        <v>12.4430828397191</v>
      </c>
      <c r="I3201" s="41" t="n">
        <v>12.3690886232644</v>
      </c>
      <c r="J3201" s="41" t="n">
        <v>11.1728487905794</v>
      </c>
      <c r="K3201" s="41" t="n">
        <v>12.4060857314918</v>
      </c>
      <c r="L3201" s="0" t="s">
        <v>125</v>
      </c>
    </row>
    <row r="3202" customFormat="false" ht="15" hidden="false" customHeight="false" outlineLevel="0" collapsed="false">
      <c r="A3202" s="39" t="n">
        <v>44797</v>
      </c>
      <c r="B3202" s="0" t="n">
        <v>0.586639499225914</v>
      </c>
      <c r="C3202" s="40" t="n">
        <v>0.478996881987289</v>
      </c>
      <c r="D3202" s="40" t="n">
        <v>11.2952254741423</v>
      </c>
      <c r="F3202" s="41" t="n">
        <v>58.8</v>
      </c>
      <c r="G3202" s="41" t="n">
        <v>504</v>
      </c>
      <c r="H3202" s="41" t="n">
        <v>12.4430828397191</v>
      </c>
      <c r="I3202" s="41" t="n">
        <v>12.3690886232644</v>
      </c>
      <c r="J3202" s="41" t="n">
        <v>11.1728487905794</v>
      </c>
      <c r="K3202" s="41" t="n">
        <v>12.4060857314918</v>
      </c>
      <c r="L3202" s="0" t="s">
        <v>125</v>
      </c>
    </row>
    <row r="3203" customFormat="false" ht="15" hidden="false" customHeight="false" outlineLevel="0" collapsed="false">
      <c r="A3203" s="39" t="n">
        <v>44797</v>
      </c>
      <c r="B3203" s="0" t="n">
        <v>0.586647218819647</v>
      </c>
      <c r="C3203" s="40" t="n">
        <v>0.479975782788243</v>
      </c>
      <c r="D3203" s="40" t="n">
        <v>11.3183089339296</v>
      </c>
      <c r="F3203" s="41" t="n">
        <v>58.8</v>
      </c>
      <c r="G3203" s="41" t="n">
        <v>504</v>
      </c>
      <c r="H3203" s="41" t="n">
        <v>12.4430828397191</v>
      </c>
      <c r="I3203" s="41" t="n">
        <v>12.3690886232644</v>
      </c>
      <c r="J3203" s="41" t="n">
        <v>11.1728487905794</v>
      </c>
      <c r="K3203" s="41" t="n">
        <v>12.4060857314918</v>
      </c>
      <c r="L3203" s="0" t="s">
        <v>125</v>
      </c>
    </row>
    <row r="3204" customFormat="false" ht="15" hidden="false" customHeight="false" outlineLevel="0" collapsed="false">
      <c r="A3204" s="39" t="n">
        <v>44797</v>
      </c>
      <c r="B3204" s="0" t="n">
        <v>0.586654938413379</v>
      </c>
      <c r="C3204" s="40" t="n">
        <v>0.481078948421901</v>
      </c>
      <c r="D3204" s="40" t="n">
        <v>11.3443226827369</v>
      </c>
      <c r="F3204" s="41" t="n">
        <v>58.8</v>
      </c>
      <c r="G3204" s="41" t="n">
        <v>504</v>
      </c>
      <c r="H3204" s="41" t="n">
        <v>12.4430828397191</v>
      </c>
      <c r="I3204" s="41" t="n">
        <v>12.3690886232644</v>
      </c>
      <c r="J3204" s="41" t="n">
        <v>11.1728487905794</v>
      </c>
      <c r="K3204" s="41" t="n">
        <v>12.4060857314918</v>
      </c>
      <c r="L3204" s="0" t="s">
        <v>125</v>
      </c>
    </row>
    <row r="3205" customFormat="false" ht="15" hidden="false" customHeight="false" outlineLevel="0" collapsed="false">
      <c r="A3205" s="39" t="n">
        <v>44797</v>
      </c>
      <c r="B3205" s="0" t="n">
        <v>0.586662658007111</v>
      </c>
      <c r="C3205" s="40" t="n">
        <v>0.482286841330661</v>
      </c>
      <c r="D3205" s="40" t="n">
        <v>11.3728060054183</v>
      </c>
      <c r="F3205" s="41" t="n">
        <v>58.8</v>
      </c>
      <c r="G3205" s="41" t="n">
        <v>504</v>
      </c>
      <c r="H3205" s="41" t="n">
        <v>12.4430828397191</v>
      </c>
      <c r="I3205" s="41" t="n">
        <v>12.3690886232644</v>
      </c>
      <c r="J3205" s="41" t="n">
        <v>11.1728487905794</v>
      </c>
      <c r="K3205" s="41" t="n">
        <v>12.4060857314918</v>
      </c>
      <c r="L3205" s="0" t="s">
        <v>125</v>
      </c>
    </row>
    <row r="3206" customFormat="false" ht="15" hidden="false" customHeight="false" outlineLevel="0" collapsed="false">
      <c r="A3206" s="39" t="n">
        <v>44797</v>
      </c>
      <c r="B3206" s="0" t="n">
        <v>0.586670377600844</v>
      </c>
      <c r="C3206" s="40" t="n">
        <v>0.483579923956918</v>
      </c>
      <c r="D3206" s="40" t="n">
        <v>11.4032981868281</v>
      </c>
      <c r="F3206" s="41" t="n">
        <v>58.8</v>
      </c>
      <c r="G3206" s="41" t="n">
        <v>504</v>
      </c>
      <c r="H3206" s="41" t="n">
        <v>12.4430828397191</v>
      </c>
      <c r="I3206" s="41" t="n">
        <v>12.3690886232644</v>
      </c>
      <c r="J3206" s="41" t="n">
        <v>11.1728487905794</v>
      </c>
      <c r="K3206" s="41" t="n">
        <v>12.4060857314918</v>
      </c>
      <c r="L3206" s="0" t="s">
        <v>125</v>
      </c>
    </row>
    <row r="3207" customFormat="false" ht="15" hidden="false" customHeight="false" outlineLevel="0" collapsed="false">
      <c r="A3207" s="39" t="n">
        <v>44797</v>
      </c>
      <c r="B3207" s="0" t="n">
        <v>0.586678097194576</v>
      </c>
      <c r="C3207" s="40" t="n">
        <v>0.484938658743068</v>
      </c>
      <c r="D3207" s="40" t="n">
        <v>11.4353385118203</v>
      </c>
      <c r="F3207" s="41" t="n">
        <v>58.8</v>
      </c>
      <c r="G3207" s="41" t="n">
        <v>504</v>
      </c>
      <c r="H3207" s="41" t="n">
        <v>12.4430828397191</v>
      </c>
      <c r="I3207" s="41" t="n">
        <v>12.3690886232644</v>
      </c>
      <c r="J3207" s="41" t="n">
        <v>11.1728487905794</v>
      </c>
      <c r="K3207" s="41" t="n">
        <v>12.4060857314918</v>
      </c>
      <c r="L3207" s="0" t="s">
        <v>125</v>
      </c>
    </row>
    <row r="3208" customFormat="false" ht="15" hidden="false" customHeight="false" outlineLevel="0" collapsed="false">
      <c r="A3208" s="39" t="n">
        <v>44797</v>
      </c>
      <c r="B3208" s="0" t="n">
        <v>0.586685816788309</v>
      </c>
      <c r="C3208" s="40" t="n">
        <v>0.486343508131508</v>
      </c>
      <c r="D3208" s="40" t="n">
        <v>11.4684662652491</v>
      </c>
      <c r="F3208" s="41" t="n">
        <v>58.8</v>
      </c>
      <c r="G3208" s="41" t="n">
        <v>504</v>
      </c>
      <c r="H3208" s="41" t="n">
        <v>12.4430828397191</v>
      </c>
      <c r="I3208" s="41" t="n">
        <v>12.3690886232644</v>
      </c>
      <c r="J3208" s="41" t="n">
        <v>11.1728487905794</v>
      </c>
      <c r="K3208" s="41" t="n">
        <v>12.4060857314918</v>
      </c>
      <c r="L3208" s="0" t="s">
        <v>125</v>
      </c>
    </row>
    <row r="3209" customFormat="false" ht="15" hidden="false" customHeight="false" outlineLevel="0" collapsed="false">
      <c r="A3209" s="39" t="n">
        <v>44797</v>
      </c>
      <c r="B3209" s="0" t="n">
        <v>0.586693536382041</v>
      </c>
      <c r="C3209" s="40" t="n">
        <v>0.487774934564635</v>
      </c>
      <c r="D3209" s="40" t="n">
        <v>11.5022207319687</v>
      </c>
      <c r="F3209" s="41" t="n">
        <v>58.8</v>
      </c>
      <c r="G3209" s="41" t="n">
        <v>504</v>
      </c>
      <c r="H3209" s="41" t="n">
        <v>12.4430828397191</v>
      </c>
      <c r="I3209" s="41" t="n">
        <v>12.3690886232644</v>
      </c>
      <c r="J3209" s="41" t="n">
        <v>11.1728487905794</v>
      </c>
      <c r="K3209" s="41" t="n">
        <v>12.4060857314918</v>
      </c>
      <c r="L3209" s="0" t="s">
        <v>125</v>
      </c>
    </row>
    <row r="3210" customFormat="false" ht="15" hidden="false" customHeight="false" outlineLevel="0" collapsed="false">
      <c r="A3210" s="39" t="n">
        <v>44797</v>
      </c>
      <c r="B3210" s="0" t="n">
        <v>0.586701255975774</v>
      </c>
      <c r="C3210" s="40" t="n">
        <v>0.489213400484843</v>
      </c>
      <c r="D3210" s="40" t="n">
        <v>11.5361411968331</v>
      </c>
      <c r="F3210" s="41" t="n">
        <v>58.8</v>
      </c>
      <c r="G3210" s="41" t="n">
        <v>504</v>
      </c>
      <c r="H3210" s="41" t="n">
        <v>12.4430828397191</v>
      </c>
      <c r="I3210" s="41" t="n">
        <v>12.3690886232644</v>
      </c>
      <c r="J3210" s="41" t="n">
        <v>11.1728487905794</v>
      </c>
      <c r="K3210" s="41" t="n">
        <v>12.4060857314918</v>
      </c>
      <c r="L3210" s="0" t="s">
        <v>125</v>
      </c>
    </row>
    <row r="3211" customFormat="false" ht="15" hidden="false" customHeight="false" outlineLevel="0" collapsed="false">
      <c r="A3211" s="39" t="n">
        <v>44797</v>
      </c>
      <c r="B3211" s="0" t="n">
        <v>0.586708975569506</v>
      </c>
      <c r="C3211" s="40" t="n">
        <v>0.49063936833453</v>
      </c>
      <c r="D3211" s="40" t="n">
        <v>11.5697669446965</v>
      </c>
      <c r="F3211" s="41" t="n">
        <v>58.8</v>
      </c>
      <c r="G3211" s="41" t="n">
        <v>504</v>
      </c>
      <c r="H3211" s="41" t="n">
        <v>12.4430828397191</v>
      </c>
      <c r="I3211" s="41" t="n">
        <v>12.3690886232644</v>
      </c>
      <c r="J3211" s="41" t="n">
        <v>11.1728487905794</v>
      </c>
      <c r="K3211" s="41" t="n">
        <v>12.4060857314918</v>
      </c>
      <c r="L3211" s="0" t="s">
        <v>125</v>
      </c>
    </row>
    <row r="3212" customFormat="false" ht="15" hidden="false" customHeight="false" outlineLevel="0" collapsed="false">
      <c r="A3212" s="39" t="n">
        <v>44797</v>
      </c>
      <c r="B3212" s="0" t="n">
        <v>0.586716695163239</v>
      </c>
      <c r="C3212" s="40" t="n">
        <v>0.492033300556091</v>
      </c>
      <c r="D3212" s="40" t="n">
        <v>11.6026372604132</v>
      </c>
      <c r="F3212" s="41" t="n">
        <v>58.8</v>
      </c>
      <c r="G3212" s="41" t="n">
        <v>504</v>
      </c>
      <c r="H3212" s="41" t="n">
        <v>12.4430828397191</v>
      </c>
      <c r="I3212" s="41" t="n">
        <v>12.3690886232644</v>
      </c>
      <c r="J3212" s="41" t="n">
        <v>11.1728487905794</v>
      </c>
      <c r="K3212" s="41" t="n">
        <v>12.4060857314918</v>
      </c>
      <c r="L3212" s="0" t="s">
        <v>125</v>
      </c>
    </row>
    <row r="3213" customFormat="false" ht="15" hidden="false" customHeight="false" outlineLevel="0" collapsed="false">
      <c r="A3213" s="39" t="n">
        <v>44797</v>
      </c>
      <c r="B3213" s="0" t="n">
        <v>0.586724414756971</v>
      </c>
      <c r="C3213" s="40" t="n">
        <v>0.493375659591923</v>
      </c>
      <c r="D3213" s="40" t="n">
        <v>11.6342914288372</v>
      </c>
      <c r="F3213" s="41" t="n">
        <v>58.8</v>
      </c>
      <c r="G3213" s="41" t="n">
        <v>504</v>
      </c>
      <c r="H3213" s="41" t="n">
        <v>12.4430828397191</v>
      </c>
      <c r="I3213" s="41" t="n">
        <v>12.3690886232644</v>
      </c>
      <c r="J3213" s="41" t="n">
        <v>11.1728487905794</v>
      </c>
      <c r="K3213" s="41" t="n">
        <v>12.4060857314918</v>
      </c>
      <c r="L3213" s="0" t="s">
        <v>125</v>
      </c>
    </row>
    <row r="3214" customFormat="false" ht="15" hidden="false" customHeight="false" outlineLevel="0" collapsed="false">
      <c r="A3214" s="39" t="n">
        <v>44797</v>
      </c>
      <c r="B3214" s="0" t="n">
        <v>0.586732134350704</v>
      </c>
      <c r="C3214" s="40" t="n">
        <v>0.494646907884423</v>
      </c>
      <c r="D3214" s="40" t="n">
        <v>11.6642687348226</v>
      </c>
      <c r="F3214" s="41" t="n">
        <v>58.8</v>
      </c>
      <c r="G3214" s="41" t="n">
        <v>504</v>
      </c>
      <c r="H3214" s="41" t="n">
        <v>12.4430828397191</v>
      </c>
      <c r="I3214" s="41" t="n">
        <v>12.3690886232644</v>
      </c>
      <c r="J3214" s="41" t="n">
        <v>11.1728487905794</v>
      </c>
      <c r="K3214" s="41" t="n">
        <v>12.4060857314918</v>
      </c>
      <c r="L3214" s="0" t="s">
        <v>125</v>
      </c>
    </row>
    <row r="3215" customFormat="false" ht="15" hidden="false" customHeight="false" outlineLevel="0" collapsed="false">
      <c r="A3215" s="39" t="n">
        <v>44797</v>
      </c>
      <c r="B3215" s="0" t="n">
        <v>0.586739853944436</v>
      </c>
      <c r="C3215" s="40" t="n">
        <v>0.495827507875986</v>
      </c>
      <c r="D3215" s="40" t="n">
        <v>11.6921084632236</v>
      </c>
      <c r="F3215" s="41" t="n">
        <v>58.8</v>
      </c>
      <c r="G3215" s="41" t="n">
        <v>504</v>
      </c>
      <c r="H3215" s="41" t="n">
        <v>12.4430828397191</v>
      </c>
      <c r="I3215" s="41" t="n">
        <v>12.3690886232644</v>
      </c>
      <c r="J3215" s="41" t="n">
        <v>11.1728487905794</v>
      </c>
      <c r="K3215" s="41" t="n">
        <v>12.4060857314918</v>
      </c>
      <c r="L3215" s="0" t="s">
        <v>125</v>
      </c>
    </row>
    <row r="3216" customFormat="false" ht="15" hidden="false" customHeight="false" outlineLevel="0" collapsed="false">
      <c r="A3216" s="39" t="n">
        <v>44797</v>
      </c>
      <c r="B3216" s="0" t="n">
        <v>0.586747573538168</v>
      </c>
      <c r="C3216" s="40" t="n">
        <v>0.496897922009008</v>
      </c>
      <c r="D3216" s="40" t="n">
        <v>11.7173498988944</v>
      </c>
      <c r="F3216" s="41" t="n">
        <v>58.8</v>
      </c>
      <c r="G3216" s="41" t="n">
        <v>504</v>
      </c>
      <c r="H3216" s="41" t="n">
        <v>12.4430828397191</v>
      </c>
      <c r="I3216" s="41" t="n">
        <v>12.3690886232644</v>
      </c>
      <c r="J3216" s="41" t="n">
        <v>11.1728487905794</v>
      </c>
      <c r="K3216" s="41" t="n">
        <v>12.4060857314918</v>
      </c>
      <c r="L3216" s="0" t="s">
        <v>125</v>
      </c>
    </row>
    <row r="3217" customFormat="false" ht="15" hidden="false" customHeight="false" outlineLevel="0" collapsed="false">
      <c r="A3217" s="39" t="n">
        <v>44797</v>
      </c>
      <c r="B3217" s="0" t="n">
        <v>0.586755293131901</v>
      </c>
      <c r="C3217" s="40" t="n">
        <v>0.497838696414211</v>
      </c>
      <c r="D3217" s="40" t="n">
        <v>11.7395343001435</v>
      </c>
      <c r="F3217" s="41" t="n">
        <v>58.8</v>
      </c>
      <c r="G3217" s="41" t="n">
        <v>504</v>
      </c>
      <c r="H3217" s="41" t="n">
        <v>12.4430828397191</v>
      </c>
      <c r="I3217" s="41" t="n">
        <v>12.3690886232644</v>
      </c>
      <c r="J3217" s="41" t="n">
        <v>11.1728487905794</v>
      </c>
      <c r="K3217" s="41" t="n">
        <v>12.4060857314918</v>
      </c>
      <c r="L3217" s="0" t="s">
        <v>125</v>
      </c>
    </row>
    <row r="3218" customFormat="false" ht="15" hidden="false" customHeight="false" outlineLevel="0" collapsed="false">
      <c r="A3218" s="39" t="n">
        <v>44797</v>
      </c>
      <c r="B3218" s="0" t="n">
        <v>0.586763012725633</v>
      </c>
      <c r="C3218" s="40" t="n">
        <v>0.498642079338071</v>
      </c>
      <c r="D3218" s="40" t="n">
        <v>11.758478872871</v>
      </c>
      <c r="F3218" s="41" t="n">
        <v>58.8</v>
      </c>
      <c r="G3218" s="41" t="n">
        <v>504</v>
      </c>
      <c r="H3218" s="41" t="n">
        <v>12.4430828397191</v>
      </c>
      <c r="I3218" s="41" t="n">
        <v>12.3690886232644</v>
      </c>
      <c r="J3218" s="41" t="n">
        <v>11.1728487905794</v>
      </c>
      <c r="K3218" s="41" t="n">
        <v>12.4060857314918</v>
      </c>
      <c r="L3218" s="0" t="s">
        <v>125</v>
      </c>
    </row>
    <row r="3219" customFormat="false" ht="15" hidden="false" customHeight="false" outlineLevel="0" collapsed="false">
      <c r="A3219" s="39" t="n">
        <v>44797</v>
      </c>
      <c r="B3219" s="0" t="n">
        <v>0.586770732319366</v>
      </c>
      <c r="C3219" s="40" t="n">
        <v>0.499323947391442</v>
      </c>
      <c r="D3219" s="40" t="n">
        <v>11.7745580034376</v>
      </c>
      <c r="F3219" s="41" t="n">
        <v>58.8</v>
      </c>
      <c r="G3219" s="41" t="n">
        <v>504</v>
      </c>
      <c r="H3219" s="41" t="n">
        <v>12.4430828397191</v>
      </c>
      <c r="I3219" s="41" t="n">
        <v>12.3690886232644</v>
      </c>
      <c r="J3219" s="41" t="n">
        <v>11.1728487905794</v>
      </c>
      <c r="K3219" s="41" t="n">
        <v>12.4060857314918</v>
      </c>
      <c r="L3219" s="0" t="s">
        <v>125</v>
      </c>
    </row>
    <row r="3220" customFormat="false" ht="15" hidden="false" customHeight="false" outlineLevel="0" collapsed="false">
      <c r="A3220" s="39" t="n">
        <v>44797</v>
      </c>
      <c r="B3220" s="0" t="n">
        <v>0.586778451913098</v>
      </c>
      <c r="C3220" s="40" t="n">
        <v>0.499903022072487</v>
      </c>
      <c r="D3220" s="40" t="n">
        <v>11.7882131634913</v>
      </c>
      <c r="F3220" s="41" t="n">
        <v>58.8</v>
      </c>
      <c r="G3220" s="41" t="n">
        <v>504</v>
      </c>
      <c r="H3220" s="41" t="n">
        <v>12.4430828397191</v>
      </c>
      <c r="I3220" s="41" t="n">
        <v>12.3690886232644</v>
      </c>
      <c r="J3220" s="41" t="n">
        <v>11.1728487905794</v>
      </c>
      <c r="K3220" s="41" t="n">
        <v>12.4060857314918</v>
      </c>
      <c r="L3220" s="0" t="s">
        <v>125</v>
      </c>
    </row>
    <row r="3221" customFormat="false" ht="15" hidden="false" customHeight="false" outlineLevel="0" collapsed="false">
      <c r="A3221" s="39" t="n">
        <v>44797</v>
      </c>
      <c r="B3221" s="0" t="n">
        <v>0.586786171506831</v>
      </c>
      <c r="C3221" s="40" t="n">
        <v>0.500398024879371</v>
      </c>
      <c r="D3221" s="40" t="n">
        <v>11.7998858246805</v>
      </c>
      <c r="F3221" s="41" t="n">
        <v>58.8</v>
      </c>
      <c r="G3221" s="41" t="n">
        <v>504</v>
      </c>
      <c r="H3221" s="41" t="n">
        <v>12.4430828397191</v>
      </c>
      <c r="I3221" s="41" t="n">
        <v>12.3690886232644</v>
      </c>
      <c r="J3221" s="41" t="n">
        <v>11.1728487905794</v>
      </c>
      <c r="K3221" s="41" t="n">
        <v>12.4060857314918</v>
      </c>
      <c r="L3221" s="0" t="s">
        <v>125</v>
      </c>
    </row>
    <row r="3222" customFormat="false" ht="15" hidden="false" customHeight="false" outlineLevel="0" collapsed="false">
      <c r="A3222" s="39" t="n">
        <v>44797</v>
      </c>
      <c r="B3222" s="0" t="n">
        <v>0.586793891100563</v>
      </c>
      <c r="C3222" s="40" t="n">
        <v>0.500827677310256</v>
      </c>
      <c r="D3222" s="40" t="n">
        <v>11.8100174586531</v>
      </c>
      <c r="F3222" s="41" t="n">
        <v>58.8</v>
      </c>
      <c r="G3222" s="41" t="n">
        <v>504</v>
      </c>
      <c r="H3222" s="41" t="n">
        <v>12.4430828397191</v>
      </c>
      <c r="I3222" s="41" t="n">
        <v>12.3690886232644</v>
      </c>
      <c r="J3222" s="41" t="n">
        <v>11.1728487905794</v>
      </c>
      <c r="K3222" s="41" t="n">
        <v>12.4060857314918</v>
      </c>
      <c r="L3222" s="0" t="s">
        <v>125</v>
      </c>
    </row>
    <row r="3223" customFormat="false" ht="15" hidden="false" customHeight="false" outlineLevel="0" collapsed="false">
      <c r="A3223" s="39" t="n">
        <v>44797</v>
      </c>
      <c r="B3223" s="0" t="n">
        <v>0.586801610694296</v>
      </c>
      <c r="C3223" s="40" t="n">
        <v>0.501210700863305</v>
      </c>
      <c r="D3223" s="40" t="n">
        <v>11.8190495370576</v>
      </c>
      <c r="F3223" s="41" t="n">
        <v>58.8</v>
      </c>
      <c r="G3223" s="41" t="n">
        <v>504</v>
      </c>
      <c r="H3223" s="41" t="n">
        <v>12.4430828397191</v>
      </c>
      <c r="I3223" s="41" t="n">
        <v>12.3690886232644</v>
      </c>
      <c r="J3223" s="41" t="n">
        <v>11.1728487905794</v>
      </c>
      <c r="K3223" s="41" t="n">
        <v>12.4060857314918</v>
      </c>
      <c r="L3223" s="0" t="s">
        <v>125</v>
      </c>
    </row>
    <row r="3224" customFormat="false" ht="15" hidden="false" customHeight="false" outlineLevel="0" collapsed="false">
      <c r="A3224" s="39" t="n">
        <v>44797</v>
      </c>
      <c r="B3224" s="0" t="n">
        <v>0.586809330288028</v>
      </c>
      <c r="C3224" s="40" t="n">
        <v>0.501565817036681</v>
      </c>
      <c r="D3224" s="40" t="n">
        <v>11.827423531542</v>
      </c>
      <c r="F3224" s="41" t="n">
        <v>58.8</v>
      </c>
      <c r="G3224" s="41" t="n">
        <v>504</v>
      </c>
      <c r="H3224" s="41" t="n">
        <v>12.4430828397191</v>
      </c>
      <c r="I3224" s="41" t="n">
        <v>12.3690886232644</v>
      </c>
      <c r="J3224" s="41" t="n">
        <v>11.1728487905794</v>
      </c>
      <c r="K3224" s="41" t="n">
        <v>12.4060857314918</v>
      </c>
      <c r="L3224" s="0" t="s">
        <v>125</v>
      </c>
    </row>
    <row r="3225" customFormat="false" ht="15" hidden="false" customHeight="false" outlineLevel="0" collapsed="false">
      <c r="A3225" s="39" t="n">
        <v>44797</v>
      </c>
      <c r="B3225" s="0" t="n">
        <v>0.586817049881761</v>
      </c>
      <c r="C3225" s="40" t="n">
        <v>0.501911747328547</v>
      </c>
      <c r="D3225" s="40" t="n">
        <v>11.8355809137545</v>
      </c>
      <c r="F3225" s="41" t="n">
        <v>58.8</v>
      </c>
      <c r="G3225" s="41" t="n">
        <v>504</v>
      </c>
      <c r="H3225" s="41" t="n">
        <v>12.4430828397191</v>
      </c>
      <c r="I3225" s="41" t="n">
        <v>12.3690886232644</v>
      </c>
      <c r="J3225" s="41" t="n">
        <v>11.1728487905794</v>
      </c>
      <c r="K3225" s="41" t="n">
        <v>12.4060857314918</v>
      </c>
      <c r="L3225" s="0" t="s">
        <v>125</v>
      </c>
    </row>
    <row r="3226" customFormat="false" ht="15" hidden="false" customHeight="false" outlineLevel="0" collapsed="false">
      <c r="A3226" s="39" t="n">
        <v>44797</v>
      </c>
      <c r="B3226" s="0" t="n">
        <v>0.586824769475493</v>
      </c>
      <c r="C3226" s="40" t="n">
        <v>0.502267213237067</v>
      </c>
      <c r="D3226" s="40" t="n">
        <v>11.8439631553433</v>
      </c>
      <c r="F3226" s="41" t="n">
        <v>58.8</v>
      </c>
      <c r="G3226" s="41" t="n">
        <v>504</v>
      </c>
      <c r="H3226" s="41" t="n">
        <v>12.4430828397191</v>
      </c>
      <c r="I3226" s="41" t="n">
        <v>12.3690886232644</v>
      </c>
      <c r="J3226" s="41" t="n">
        <v>11.1728487905794</v>
      </c>
      <c r="K3226" s="41" t="n">
        <v>12.4060857314918</v>
      </c>
      <c r="L3226" s="0" t="s">
        <v>125</v>
      </c>
    </row>
    <row r="3227" customFormat="false" ht="15" hidden="false" customHeight="false" outlineLevel="0" collapsed="false">
      <c r="A3227" s="39" t="n">
        <v>44797</v>
      </c>
      <c r="B3227" s="0" t="n">
        <v>0.586832489069226</v>
      </c>
      <c r="C3227" s="40" t="n">
        <v>0.502650936260404</v>
      </c>
      <c r="D3227" s="40" t="n">
        <v>11.8530117279566</v>
      </c>
      <c r="F3227" s="41" t="n">
        <v>58.8</v>
      </c>
      <c r="G3227" s="41" t="n">
        <v>504</v>
      </c>
      <c r="H3227" s="41" t="n">
        <v>12.4430828397191</v>
      </c>
      <c r="I3227" s="41" t="n">
        <v>12.3690886232644</v>
      </c>
      <c r="J3227" s="41" t="n">
        <v>11.1728487905794</v>
      </c>
      <c r="K3227" s="41" t="n">
        <v>12.4060857314918</v>
      </c>
      <c r="L3227" s="0" t="s">
        <v>125</v>
      </c>
    </row>
    <row r="3228" customFormat="false" ht="15" hidden="false" customHeight="false" outlineLevel="0" collapsed="false">
      <c r="A3228" s="39" t="n">
        <v>44797</v>
      </c>
      <c r="B3228" s="0" t="n">
        <v>0.586840208662958</v>
      </c>
      <c r="C3228" s="40" t="n">
        <v>0.50308163789672</v>
      </c>
      <c r="D3228" s="40" t="n">
        <v>11.8631681032426</v>
      </c>
      <c r="F3228" s="41" t="n">
        <v>58.8</v>
      </c>
      <c r="G3228" s="41" t="n">
        <v>504</v>
      </c>
      <c r="H3228" s="41" t="n">
        <v>12.4430828397191</v>
      </c>
      <c r="I3228" s="41" t="n">
        <v>12.3690886232644</v>
      </c>
      <c r="J3228" s="41" t="n">
        <v>11.1728487905794</v>
      </c>
      <c r="K3228" s="41" t="n">
        <v>12.4060857314918</v>
      </c>
      <c r="L3228" s="0" t="s">
        <v>125</v>
      </c>
    </row>
    <row r="3229" customFormat="false" ht="15" hidden="false" customHeight="false" outlineLevel="0" collapsed="false">
      <c r="A3229" s="39" t="n">
        <v>44797</v>
      </c>
      <c r="B3229" s="0" t="n">
        <v>0.58684792825669</v>
      </c>
      <c r="C3229" s="40" t="n">
        <v>0.503578039644179</v>
      </c>
      <c r="D3229" s="40" t="n">
        <v>11.8748737528494</v>
      </c>
      <c r="F3229" s="41" t="n">
        <v>58.8</v>
      </c>
      <c r="G3229" s="41" t="n">
        <v>504</v>
      </c>
      <c r="H3229" s="41" t="n">
        <v>12.4430828397191</v>
      </c>
      <c r="I3229" s="41" t="n">
        <v>12.3690886232644</v>
      </c>
      <c r="J3229" s="41" t="n">
        <v>11.1728487905794</v>
      </c>
      <c r="K3229" s="41" t="n">
        <v>12.4060857314918</v>
      </c>
      <c r="L3229" s="0" t="s">
        <v>125</v>
      </c>
    </row>
    <row r="3230" customFormat="false" ht="15" hidden="false" customHeight="false" outlineLevel="0" collapsed="false">
      <c r="A3230" s="39" t="n">
        <v>44797</v>
      </c>
      <c r="B3230" s="0" t="n">
        <v>0.586855647850423</v>
      </c>
      <c r="C3230" s="40" t="n">
        <v>0.504158863000944</v>
      </c>
      <c r="D3230" s="40" t="n">
        <v>11.8885701484253</v>
      </c>
      <c r="F3230" s="41" t="n">
        <v>58.8</v>
      </c>
      <c r="G3230" s="41" t="n">
        <v>504</v>
      </c>
      <c r="H3230" s="41" t="n">
        <v>12.4430828397191</v>
      </c>
      <c r="I3230" s="41" t="n">
        <v>12.3690886232644</v>
      </c>
      <c r="J3230" s="41" t="n">
        <v>11.1728487905794</v>
      </c>
      <c r="K3230" s="41" t="n">
        <v>12.4060857314918</v>
      </c>
      <c r="L3230" s="0" t="s">
        <v>125</v>
      </c>
    </row>
    <row r="3231" customFormat="false" ht="15" hidden="false" customHeight="false" outlineLevel="0" collapsed="false">
      <c r="A3231" s="39" t="n">
        <v>44797</v>
      </c>
      <c r="B3231" s="0" t="n">
        <v>0.586863367444155</v>
      </c>
      <c r="C3231" s="40" t="n">
        <v>0.504842829465178</v>
      </c>
      <c r="D3231" s="40" t="n">
        <v>11.9046987616184</v>
      </c>
      <c r="F3231" s="41" t="n">
        <v>58.8</v>
      </c>
      <c r="G3231" s="41" t="n">
        <v>504</v>
      </c>
      <c r="H3231" s="41" t="n">
        <v>12.4430828397191</v>
      </c>
      <c r="I3231" s="41" t="n">
        <v>12.3690886232644</v>
      </c>
      <c r="J3231" s="41" t="n">
        <v>11.1728487905794</v>
      </c>
      <c r="K3231" s="41" t="n">
        <v>12.4060857314918</v>
      </c>
      <c r="L3231" s="0" t="s">
        <v>125</v>
      </c>
    </row>
    <row r="3232" customFormat="false" ht="15" hidden="false" customHeight="false" outlineLevel="0" collapsed="false">
      <c r="A3232" s="39" t="n">
        <v>44797</v>
      </c>
      <c r="B3232" s="0" t="n">
        <v>0.586871087037888</v>
      </c>
      <c r="C3232" s="40" t="n">
        <v>0.505648571091041</v>
      </c>
      <c r="D3232" s="40" t="n">
        <v>11.9236989548978</v>
      </c>
      <c r="F3232" s="41" t="n">
        <v>58.8</v>
      </c>
      <c r="G3232" s="41" t="n">
        <v>504</v>
      </c>
      <c r="H3232" s="41" t="n">
        <v>12.4430828397191</v>
      </c>
      <c r="I3232" s="41" t="n">
        <v>12.3690886232644</v>
      </c>
      <c r="J3232" s="41" t="n">
        <v>11.1728487905794</v>
      </c>
      <c r="K3232" s="41" t="n">
        <v>12.4060857314918</v>
      </c>
      <c r="L3232" s="0" t="s">
        <v>125</v>
      </c>
    </row>
    <row r="3233" customFormat="false" ht="15" hidden="false" customHeight="false" outlineLevel="0" collapsed="false">
      <c r="A3233" s="39" t="n">
        <v>44797</v>
      </c>
      <c r="B3233" s="0" t="n">
        <v>0.58687880663162</v>
      </c>
      <c r="C3233" s="40" t="n">
        <v>0.506583078723378</v>
      </c>
      <c r="D3233" s="40" t="n">
        <v>11.945735579376</v>
      </c>
      <c r="F3233" s="41" t="n">
        <v>58.8</v>
      </c>
      <c r="G3233" s="41" t="n">
        <v>504</v>
      </c>
      <c r="H3233" s="41" t="n">
        <v>12.4430828397191</v>
      </c>
      <c r="I3233" s="41" t="n">
        <v>12.3690886232644</v>
      </c>
      <c r="J3233" s="41" t="n">
        <v>11.1728487905794</v>
      </c>
      <c r="K3233" s="41" t="n">
        <v>12.4060857314918</v>
      </c>
      <c r="L3233" s="0" t="s">
        <v>125</v>
      </c>
    </row>
    <row r="3234" customFormat="false" ht="15" hidden="false" customHeight="false" outlineLevel="0" collapsed="false">
      <c r="A3234" s="39" t="n">
        <v>44797</v>
      </c>
      <c r="B3234" s="0" t="n">
        <v>0.586886526225353</v>
      </c>
      <c r="C3234" s="40" t="n">
        <v>0.507630280079953</v>
      </c>
      <c r="D3234" s="40" t="n">
        <v>11.9704296345654</v>
      </c>
      <c r="F3234" s="41" t="n">
        <v>58.8</v>
      </c>
      <c r="G3234" s="41" t="n">
        <v>504</v>
      </c>
      <c r="H3234" s="41" t="n">
        <v>12.4430828397191</v>
      </c>
      <c r="I3234" s="41" t="n">
        <v>12.3690886232644</v>
      </c>
      <c r="J3234" s="41" t="n">
        <v>11.1728487905794</v>
      </c>
      <c r="K3234" s="41" t="n">
        <v>12.4060857314918</v>
      </c>
      <c r="L3234" s="0" t="s">
        <v>125</v>
      </c>
    </row>
    <row r="3235" customFormat="false" ht="15" hidden="false" customHeight="false" outlineLevel="0" collapsed="false">
      <c r="A3235" s="39" t="n">
        <v>44797</v>
      </c>
      <c r="B3235" s="0" t="n">
        <v>0.586894245819085</v>
      </c>
      <c r="C3235" s="40" t="n">
        <v>0.508771388567796</v>
      </c>
      <c r="D3235" s="40" t="n">
        <v>11.9973381138172</v>
      </c>
      <c r="F3235" s="41" t="n">
        <v>58.8</v>
      </c>
      <c r="G3235" s="41" t="n">
        <v>504</v>
      </c>
      <c r="H3235" s="41" t="n">
        <v>12.4430828397191</v>
      </c>
      <c r="I3235" s="41" t="n">
        <v>12.3690886232644</v>
      </c>
      <c r="J3235" s="41" t="n">
        <v>11.1728487905794</v>
      </c>
      <c r="K3235" s="41" t="n">
        <v>12.4060857314918</v>
      </c>
      <c r="L3235" s="0" t="s">
        <v>125</v>
      </c>
    </row>
    <row r="3236" customFormat="false" ht="15" hidden="false" customHeight="false" outlineLevel="0" collapsed="false">
      <c r="A3236" s="39" t="n">
        <v>44797</v>
      </c>
      <c r="B3236" s="0" t="n">
        <v>0.586901965412818</v>
      </c>
      <c r="C3236" s="40" t="n">
        <v>0.509987617593936</v>
      </c>
      <c r="D3236" s="40" t="n">
        <v>12.0260180104826</v>
      </c>
      <c r="F3236" s="41" t="n">
        <v>58.8</v>
      </c>
      <c r="G3236" s="41" t="n">
        <v>504</v>
      </c>
      <c r="H3236" s="41" t="n">
        <v>12.4430828397191</v>
      </c>
      <c r="I3236" s="41" t="n">
        <v>12.3690886232644</v>
      </c>
      <c r="J3236" s="41" t="n">
        <v>11.1728487905794</v>
      </c>
      <c r="K3236" s="41" t="n">
        <v>12.4060857314918</v>
      </c>
      <c r="L3236" s="0" t="s">
        <v>125</v>
      </c>
    </row>
    <row r="3237" customFormat="false" ht="15" hidden="false" customHeight="false" outlineLevel="0" collapsed="false">
      <c r="A3237" s="39" t="n">
        <v>44797</v>
      </c>
      <c r="B3237" s="0" t="n">
        <v>0.58690968500655</v>
      </c>
      <c r="C3237" s="40" t="n">
        <v>0.511260180565404</v>
      </c>
      <c r="D3237" s="40" t="n">
        <v>12.0560263179128</v>
      </c>
      <c r="F3237" s="41" t="n">
        <v>58.8</v>
      </c>
      <c r="G3237" s="41" t="n">
        <v>504</v>
      </c>
      <c r="H3237" s="41" t="n">
        <v>12.4430828397191</v>
      </c>
      <c r="I3237" s="41" t="n">
        <v>12.3690886232644</v>
      </c>
      <c r="J3237" s="41" t="n">
        <v>11.1728487905794</v>
      </c>
      <c r="K3237" s="41" t="n">
        <v>12.4060857314918</v>
      </c>
      <c r="L3237" s="0" t="s">
        <v>125</v>
      </c>
    </row>
    <row r="3238" customFormat="false" ht="15" hidden="false" customHeight="false" outlineLevel="0" collapsed="false">
      <c r="A3238" s="39" t="n">
        <v>44797</v>
      </c>
      <c r="B3238" s="0" t="n">
        <v>0.586917404600282</v>
      </c>
      <c r="C3238" s="40" t="n">
        <v>0.512570290889228</v>
      </c>
      <c r="D3238" s="40" t="n">
        <v>12.0869200294589</v>
      </c>
      <c r="F3238" s="41" t="n">
        <v>58.8</v>
      </c>
      <c r="G3238" s="41" t="n">
        <v>504</v>
      </c>
      <c r="H3238" s="41" t="n">
        <v>12.4430828397191</v>
      </c>
      <c r="I3238" s="41" t="n">
        <v>12.3690886232644</v>
      </c>
      <c r="J3238" s="41" t="n">
        <v>11.1728487905794</v>
      </c>
      <c r="K3238" s="41" t="n">
        <v>12.4060857314918</v>
      </c>
      <c r="L3238" s="0" t="s">
        <v>125</v>
      </c>
    </row>
    <row r="3239" customFormat="false" ht="15" hidden="false" customHeight="false" outlineLevel="0" collapsed="false">
      <c r="A3239" s="39" t="n">
        <v>44797</v>
      </c>
      <c r="B3239" s="0" t="n">
        <v>0.586925124194015</v>
      </c>
      <c r="C3239" s="40" t="n">
        <v>0.51389916197244</v>
      </c>
      <c r="D3239" s="40" t="n">
        <v>12.1182561384721</v>
      </c>
      <c r="F3239" s="41" t="n">
        <v>58.8</v>
      </c>
      <c r="G3239" s="41" t="n">
        <v>504</v>
      </c>
      <c r="H3239" s="41" t="n">
        <v>12.4430828397191</v>
      </c>
      <c r="I3239" s="41" t="n">
        <v>12.3690886232644</v>
      </c>
      <c r="J3239" s="41" t="n">
        <v>11.1728487905794</v>
      </c>
      <c r="K3239" s="41" t="n">
        <v>12.4060857314918</v>
      </c>
      <c r="L3239" s="0" t="s">
        <v>125</v>
      </c>
    </row>
    <row r="3240" customFormat="false" ht="15" hidden="false" customHeight="false" outlineLevel="0" collapsed="false">
      <c r="A3240" s="39" t="n">
        <v>44797</v>
      </c>
      <c r="B3240" s="0" t="n">
        <v>0.586932843787747</v>
      </c>
      <c r="C3240" s="40" t="n">
        <v>0.515228007222068</v>
      </c>
      <c r="D3240" s="40" t="n">
        <v>12.1495916383036</v>
      </c>
      <c r="F3240" s="41" t="n">
        <v>58.8</v>
      </c>
      <c r="G3240" s="41" t="n">
        <v>504</v>
      </c>
      <c r="H3240" s="41" t="n">
        <v>12.4430828397191</v>
      </c>
      <c r="I3240" s="41" t="n">
        <v>12.3690886232644</v>
      </c>
      <c r="J3240" s="41" t="n">
        <v>11.1728487905794</v>
      </c>
      <c r="K3240" s="41" t="n">
        <v>12.4060857314918</v>
      </c>
      <c r="L3240" s="0" t="s">
        <v>125</v>
      </c>
    </row>
    <row r="3241" customFormat="false" ht="15" hidden="false" customHeight="false" outlineLevel="0" collapsed="false">
      <c r="A3241" s="39" t="n">
        <v>44797</v>
      </c>
      <c r="B3241" s="0" t="n">
        <v>0.58694056338148</v>
      </c>
      <c r="C3241" s="40" t="n">
        <v>0.516538040045142</v>
      </c>
      <c r="D3241" s="40" t="n">
        <v>12.1804835223045</v>
      </c>
      <c r="F3241" s="41" t="n">
        <v>58.8</v>
      </c>
      <c r="G3241" s="41" t="n">
        <v>504</v>
      </c>
      <c r="H3241" s="41" t="n">
        <v>12.4430828397191</v>
      </c>
      <c r="I3241" s="41" t="n">
        <v>12.3690886232644</v>
      </c>
      <c r="J3241" s="41" t="n">
        <v>11.1728487905794</v>
      </c>
      <c r="K3241" s="41" t="n">
        <v>12.4060857314918</v>
      </c>
      <c r="L3241" s="0" t="s">
        <v>125</v>
      </c>
    </row>
    <row r="3242" customFormat="false" ht="15" hidden="false" customHeight="false" outlineLevel="0" collapsed="false">
      <c r="A3242" s="39" t="n">
        <v>44797</v>
      </c>
      <c r="B3242" s="0" t="n">
        <v>0.586948282975212</v>
      </c>
      <c r="C3242" s="40" t="n">
        <v>0.517810473848693</v>
      </c>
      <c r="D3242" s="40" t="n">
        <v>12.210488783826</v>
      </c>
      <c r="F3242" s="41" t="n">
        <v>58.8</v>
      </c>
      <c r="G3242" s="41" t="n">
        <v>504</v>
      </c>
      <c r="H3242" s="41" t="n">
        <v>12.4430828397191</v>
      </c>
      <c r="I3242" s="41" t="n">
        <v>12.3690886232644</v>
      </c>
      <c r="J3242" s="41" t="n">
        <v>11.1728487905794</v>
      </c>
      <c r="K3242" s="41" t="n">
        <v>12.4060857314918</v>
      </c>
      <c r="L3242" s="0" t="s">
        <v>125</v>
      </c>
    </row>
    <row r="3243" customFormat="false" ht="15" hidden="false" customHeight="false" outlineLevel="0" collapsed="false">
      <c r="A3243" s="39" t="n">
        <v>44797</v>
      </c>
      <c r="B3243" s="0" t="n">
        <v>0.586956002568945</v>
      </c>
      <c r="C3243" s="40" t="n">
        <v>0.519026522039749</v>
      </c>
      <c r="D3243" s="40" t="n">
        <v>12.2391644162193</v>
      </c>
      <c r="F3243" s="41" t="n">
        <v>58.8</v>
      </c>
      <c r="G3243" s="41" t="n">
        <v>504</v>
      </c>
      <c r="H3243" s="41" t="n">
        <v>12.4430828397191</v>
      </c>
      <c r="I3243" s="41" t="n">
        <v>12.3690886232644</v>
      </c>
      <c r="J3243" s="41" t="n">
        <v>11.1728487905794</v>
      </c>
      <c r="K3243" s="41" t="n">
        <v>12.4060857314918</v>
      </c>
      <c r="L3243" s="0" t="s">
        <v>125</v>
      </c>
    </row>
    <row r="3244" customFormat="false" ht="15" hidden="false" customHeight="false" outlineLevel="0" collapsed="false">
      <c r="A3244" s="39" t="n">
        <v>44797</v>
      </c>
      <c r="B3244" s="0" t="n">
        <v>0.586963722162677</v>
      </c>
      <c r="C3244" s="40" t="n">
        <v>0.520167398025341</v>
      </c>
      <c r="D3244" s="40" t="n">
        <v>12.2660674128356</v>
      </c>
      <c r="F3244" s="41" t="n">
        <v>58.8</v>
      </c>
      <c r="G3244" s="41" t="n">
        <v>504</v>
      </c>
      <c r="H3244" s="41" t="n">
        <v>12.4430828397191</v>
      </c>
      <c r="I3244" s="41" t="n">
        <v>12.3690886232644</v>
      </c>
      <c r="J3244" s="41" t="n">
        <v>11.1728487905794</v>
      </c>
      <c r="K3244" s="41" t="n">
        <v>12.4060857314918</v>
      </c>
      <c r="L3244" s="0" t="s">
        <v>125</v>
      </c>
    </row>
    <row r="3245" customFormat="false" ht="15" hidden="false" customHeight="false" outlineLevel="0" collapsed="false">
      <c r="A3245" s="39" t="n">
        <v>44797</v>
      </c>
      <c r="B3245" s="0" t="n">
        <v>0.58697144175641</v>
      </c>
      <c r="C3245" s="40" t="n">
        <v>0.521214315212499</v>
      </c>
      <c r="D3245" s="40" t="n">
        <v>12.2907547670259</v>
      </c>
      <c r="F3245" s="41" t="n">
        <v>58.8</v>
      </c>
      <c r="G3245" s="41" t="n">
        <v>504</v>
      </c>
      <c r="H3245" s="41" t="n">
        <v>12.4430828397191</v>
      </c>
      <c r="I3245" s="41" t="n">
        <v>12.3690886232644</v>
      </c>
      <c r="J3245" s="41" t="n">
        <v>11.1728487905794</v>
      </c>
      <c r="K3245" s="41" t="n">
        <v>12.4060857314918</v>
      </c>
      <c r="L3245" s="0" t="s">
        <v>125</v>
      </c>
    </row>
    <row r="3246" customFormat="false" ht="15" hidden="false" customHeight="false" outlineLevel="0" collapsed="false">
      <c r="A3246" s="39" t="n">
        <v>44797</v>
      </c>
      <c r="B3246" s="0" t="n">
        <v>0.586979161350142</v>
      </c>
      <c r="C3246" s="40" t="n">
        <v>0.522148487008252</v>
      </c>
      <c r="D3246" s="40" t="n">
        <v>12.3127834721416</v>
      </c>
      <c r="F3246" s="41" t="n">
        <v>58.8</v>
      </c>
      <c r="G3246" s="41" t="n">
        <v>504</v>
      </c>
      <c r="H3246" s="41" t="n">
        <v>12.4430828397191</v>
      </c>
      <c r="I3246" s="41" t="n">
        <v>12.3690886232644</v>
      </c>
      <c r="J3246" s="41" t="n">
        <v>11.1728487905794</v>
      </c>
      <c r="K3246" s="41" t="n">
        <v>12.4060857314918</v>
      </c>
      <c r="L3246" s="0" t="s">
        <v>125</v>
      </c>
    </row>
    <row r="3247" customFormat="false" ht="15" hidden="false" customHeight="false" outlineLevel="0" collapsed="false">
      <c r="A3247" s="39" t="n">
        <v>44797</v>
      </c>
      <c r="B3247" s="0" t="n">
        <v>0.586986880943875</v>
      </c>
      <c r="C3247" s="40" t="n">
        <v>0.522951208337005</v>
      </c>
      <c r="D3247" s="40" t="n">
        <v>12.3317124437949</v>
      </c>
      <c r="F3247" s="41" t="n">
        <v>58.8</v>
      </c>
      <c r="G3247" s="41" t="n">
        <v>504</v>
      </c>
      <c r="H3247" s="41" t="n">
        <v>12.4430828397191</v>
      </c>
      <c r="I3247" s="41" t="n">
        <v>12.3690886232644</v>
      </c>
      <c r="J3247" s="41" t="n">
        <v>11.1728487905794</v>
      </c>
      <c r="K3247" s="41" t="n">
        <v>12.4060857314918</v>
      </c>
      <c r="L3247" s="0" t="s">
        <v>125</v>
      </c>
    </row>
    <row r="3248" customFormat="false" ht="15" hidden="false" customHeight="false" outlineLevel="0" collapsed="false">
      <c r="A3248" s="39" t="n">
        <v>44797</v>
      </c>
      <c r="B3248" s="0" t="n">
        <v>0.586994600537607</v>
      </c>
      <c r="C3248" s="40" t="n">
        <v>0.523613671494058</v>
      </c>
      <c r="D3248" s="40" t="n">
        <v>12.3473339875014</v>
      </c>
      <c r="F3248" s="41" t="n">
        <v>58.8</v>
      </c>
      <c r="G3248" s="41" t="n">
        <v>504</v>
      </c>
      <c r="H3248" s="41" t="n">
        <v>12.4430828397191</v>
      </c>
      <c r="I3248" s="41" t="n">
        <v>12.3690886232644</v>
      </c>
      <c r="J3248" s="41" t="n">
        <v>11.1728487905794</v>
      </c>
      <c r="K3248" s="41" t="n">
        <v>12.4060857314918</v>
      </c>
      <c r="L3248" s="0" t="s">
        <v>125</v>
      </c>
    </row>
    <row r="3249" customFormat="false" ht="15" hidden="false" customHeight="false" outlineLevel="0" collapsed="false">
      <c r="A3249" s="39" t="n">
        <v>44797</v>
      </c>
      <c r="B3249" s="0" t="n">
        <v>0.587002320131339</v>
      </c>
      <c r="C3249" s="40" t="n">
        <v>0.524146309130608</v>
      </c>
      <c r="D3249" s="40" t="n">
        <v>12.3598941156089</v>
      </c>
      <c r="F3249" s="41" t="n">
        <v>58.8</v>
      </c>
      <c r="G3249" s="41" t="n">
        <v>504</v>
      </c>
      <c r="H3249" s="41" t="n">
        <v>12.4430828397191</v>
      </c>
      <c r="I3249" s="41" t="n">
        <v>12.3690886232644</v>
      </c>
      <c r="J3249" s="41" t="n">
        <v>11.1728487905794</v>
      </c>
      <c r="K3249" s="41" t="n">
        <v>12.4060857314918</v>
      </c>
      <c r="L3249" s="0" t="s">
        <v>125</v>
      </c>
    </row>
    <row r="3250" customFormat="false" ht="15" hidden="false" customHeight="false" outlineLevel="0" collapsed="false">
      <c r="A3250" s="39" t="n">
        <v>44797</v>
      </c>
      <c r="B3250" s="0" t="n">
        <v>0.587010039725072</v>
      </c>
      <c r="C3250" s="40" t="n">
        <v>0.524561767032593</v>
      </c>
      <c r="D3250" s="40" t="n">
        <v>12.3696910283956</v>
      </c>
      <c r="F3250" s="41" t="n">
        <v>58.8</v>
      </c>
      <c r="G3250" s="41" t="n">
        <v>504</v>
      </c>
      <c r="H3250" s="41" t="n">
        <v>12.4430828397191</v>
      </c>
      <c r="I3250" s="41" t="n">
        <v>12.3690886232644</v>
      </c>
      <c r="J3250" s="41" t="n">
        <v>11.1728487905794</v>
      </c>
      <c r="K3250" s="41" t="n">
        <v>12.4060857314918</v>
      </c>
      <c r="L3250" s="0" t="s">
        <v>125</v>
      </c>
    </row>
    <row r="3251" customFormat="false" ht="15" hidden="false" customHeight="false" outlineLevel="0" collapsed="false">
      <c r="A3251" s="39" t="n">
        <v>44797</v>
      </c>
      <c r="B3251" s="0" t="n">
        <v>0.587017759318804</v>
      </c>
      <c r="C3251" s="40" t="n">
        <v>0.524872690985951</v>
      </c>
      <c r="D3251" s="40" t="n">
        <v>12.3770229261397</v>
      </c>
      <c r="F3251" s="41" t="n">
        <v>58.8</v>
      </c>
      <c r="G3251" s="41" t="n">
        <v>504</v>
      </c>
      <c r="H3251" s="41" t="n">
        <v>12.4430828397191</v>
      </c>
      <c r="I3251" s="41" t="n">
        <v>12.3690886232644</v>
      </c>
      <c r="J3251" s="41" t="n">
        <v>11.1728487905794</v>
      </c>
      <c r="K3251" s="41" t="n">
        <v>12.4060857314918</v>
      </c>
      <c r="L3251" s="0" t="s">
        <v>125</v>
      </c>
    </row>
    <row r="3252" customFormat="false" ht="15" hidden="false" customHeight="false" outlineLevel="0" collapsed="false">
      <c r="A3252" s="39" t="n">
        <v>44797</v>
      </c>
      <c r="B3252" s="0" t="n">
        <v>0.587025478912537</v>
      </c>
      <c r="C3252" s="40" t="n">
        <v>0.525091726776619</v>
      </c>
      <c r="D3252" s="40" t="n">
        <v>12.3821880091195</v>
      </c>
      <c r="F3252" s="41" t="n">
        <v>58.8</v>
      </c>
      <c r="G3252" s="41" t="n">
        <v>504</v>
      </c>
      <c r="H3252" s="41" t="n">
        <v>12.4430828397191</v>
      </c>
      <c r="I3252" s="41" t="n">
        <v>12.3690886232644</v>
      </c>
      <c r="J3252" s="41" t="n">
        <v>11.1728487905794</v>
      </c>
      <c r="K3252" s="41" t="n">
        <v>12.4060857314918</v>
      </c>
      <c r="L3252" s="0" t="s">
        <v>125</v>
      </c>
    </row>
    <row r="3253" customFormat="false" ht="15" hidden="false" customHeight="false" outlineLevel="0" collapsed="false">
      <c r="A3253" s="39" t="n">
        <v>44797</v>
      </c>
      <c r="B3253" s="0" t="n">
        <v>0.587033198506269</v>
      </c>
      <c r="C3253" s="40" t="n">
        <v>0.525231520190535</v>
      </c>
      <c r="D3253" s="40" t="n">
        <v>12.385484477613</v>
      </c>
      <c r="F3253" s="41" t="n">
        <v>58.8</v>
      </c>
      <c r="G3253" s="41" t="n">
        <v>504</v>
      </c>
      <c r="H3253" s="41" t="n">
        <v>12.4430828397191</v>
      </c>
      <c r="I3253" s="41" t="n">
        <v>12.3690886232644</v>
      </c>
      <c r="J3253" s="41" t="n">
        <v>11.1728487905794</v>
      </c>
      <c r="K3253" s="41" t="n">
        <v>12.4060857314918</v>
      </c>
      <c r="L3253" s="0" t="s">
        <v>125</v>
      </c>
    </row>
    <row r="3254" customFormat="false" ht="15" hidden="false" customHeight="false" outlineLevel="0" collapsed="false">
      <c r="A3254" s="39" t="n">
        <v>44797</v>
      </c>
      <c r="B3254" s="0" t="n">
        <v>0.587040918100002</v>
      </c>
      <c r="C3254" s="40" t="n">
        <v>0.525304717013636</v>
      </c>
      <c r="D3254" s="40" t="n">
        <v>12.3872105318986</v>
      </c>
      <c r="F3254" s="41" t="n">
        <v>58.8</v>
      </c>
      <c r="G3254" s="41" t="n">
        <v>504</v>
      </c>
      <c r="H3254" s="41" t="n">
        <v>12.4430828397191</v>
      </c>
      <c r="I3254" s="41" t="n">
        <v>12.3690886232644</v>
      </c>
      <c r="J3254" s="41" t="n">
        <v>11.1728487905794</v>
      </c>
      <c r="K3254" s="41" t="n">
        <v>12.4060857314918</v>
      </c>
      <c r="L3254" s="0" t="s">
        <v>125</v>
      </c>
    </row>
    <row r="3255" customFormat="false" ht="15" hidden="false" customHeight="false" outlineLevel="0" collapsed="false">
      <c r="A3255" s="39" t="n">
        <v>44797</v>
      </c>
      <c r="B3255" s="0" t="n">
        <v>0.587048637693734</v>
      </c>
      <c r="C3255" s="40" t="n">
        <v>0.525323963031861</v>
      </c>
      <c r="D3255" s="40" t="n">
        <v>12.3876643722543</v>
      </c>
      <c r="F3255" s="41" t="n">
        <v>58.8</v>
      </c>
      <c r="G3255" s="41" t="n">
        <v>504</v>
      </c>
      <c r="H3255" s="41" t="n">
        <v>12.4430828397191</v>
      </c>
      <c r="I3255" s="41" t="n">
        <v>12.3690886232644</v>
      </c>
      <c r="J3255" s="41" t="n">
        <v>11.1728487905794</v>
      </c>
      <c r="K3255" s="41" t="n">
        <v>12.4060857314918</v>
      </c>
      <c r="L3255" s="0" t="s">
        <v>125</v>
      </c>
    </row>
    <row r="3256" customFormat="false" ht="15" hidden="false" customHeight="false" outlineLevel="0" collapsed="false">
      <c r="A3256" s="39" t="n">
        <v>44797</v>
      </c>
      <c r="B3256" s="0" t="n">
        <v>0.587056357287467</v>
      </c>
      <c r="C3256" s="40" t="n">
        <v>0.525301904031146</v>
      </c>
      <c r="D3256" s="40" t="n">
        <v>12.3871441989585</v>
      </c>
      <c r="F3256" s="41" t="n">
        <v>58.8</v>
      </c>
      <c r="G3256" s="41" t="n">
        <v>504</v>
      </c>
      <c r="H3256" s="41" t="n">
        <v>12.4430828397191</v>
      </c>
      <c r="I3256" s="41" t="n">
        <v>12.3690886232644</v>
      </c>
      <c r="J3256" s="41" t="n">
        <v>11.1728487905794</v>
      </c>
      <c r="K3256" s="41" t="n">
        <v>12.4060857314918</v>
      </c>
      <c r="L3256" s="0" t="s">
        <v>125</v>
      </c>
    </row>
    <row r="3257" customFormat="false" ht="15" hidden="false" customHeight="false" outlineLevel="0" collapsed="false">
      <c r="A3257" s="39" t="n">
        <v>44797</v>
      </c>
      <c r="B3257" s="0" t="n">
        <v>0.587064076881199</v>
      </c>
      <c r="C3257" s="40" t="n">
        <v>0.525251185797429</v>
      </c>
      <c r="D3257" s="40" t="n">
        <v>12.3859482122892</v>
      </c>
      <c r="F3257" s="41" t="n">
        <v>58.8</v>
      </c>
      <c r="G3257" s="41" t="n">
        <v>504</v>
      </c>
      <c r="H3257" s="41" t="n">
        <v>12.4430828397191</v>
      </c>
      <c r="I3257" s="41" t="n">
        <v>12.3690886232644</v>
      </c>
      <c r="J3257" s="41" t="n">
        <v>11.1728487905794</v>
      </c>
      <c r="K3257" s="41" t="n">
        <v>12.4060857314918</v>
      </c>
      <c r="L3257" s="0" t="s">
        <v>125</v>
      </c>
    </row>
    <row r="3258" customFormat="false" ht="15" hidden="false" customHeight="false" outlineLevel="0" collapsed="false">
      <c r="A3258" s="39" t="n">
        <v>44797</v>
      </c>
      <c r="B3258" s="0" t="n">
        <v>0.587071796474932</v>
      </c>
      <c r="C3258" s="40" t="n">
        <v>0.525184454116647</v>
      </c>
      <c r="D3258" s="40" t="n">
        <v>12.3843746125247</v>
      </c>
      <c r="F3258" s="41" t="n">
        <v>58.8</v>
      </c>
      <c r="G3258" s="41" t="n">
        <v>504</v>
      </c>
      <c r="H3258" s="41" t="n">
        <v>12.4430828397191</v>
      </c>
      <c r="I3258" s="41" t="n">
        <v>12.3690886232644</v>
      </c>
      <c r="J3258" s="41" t="n">
        <v>11.1728487905794</v>
      </c>
      <c r="K3258" s="41" t="n">
        <v>12.4060857314918</v>
      </c>
      <c r="L3258" s="0" t="s">
        <v>125</v>
      </c>
    </row>
    <row r="3259" customFormat="false" ht="15" hidden="false" customHeight="false" outlineLevel="0" collapsed="false">
      <c r="A3259" s="39" t="n">
        <v>44797</v>
      </c>
      <c r="B3259" s="0" t="n">
        <v>0.587079516068664</v>
      </c>
      <c r="C3259" s="40" t="n">
        <v>0.52511435477474</v>
      </c>
      <c r="D3259" s="40" t="n">
        <v>12.3827215999431</v>
      </c>
      <c r="F3259" s="41" t="n">
        <v>58.8</v>
      </c>
      <c r="G3259" s="41" t="n">
        <v>504</v>
      </c>
      <c r="H3259" s="41" t="n">
        <v>12.4430828397191</v>
      </c>
      <c r="I3259" s="41" t="n">
        <v>12.3690886232644</v>
      </c>
      <c r="J3259" s="41" t="n">
        <v>11.1728487905794</v>
      </c>
      <c r="K3259" s="41" t="n">
        <v>12.4060857314918</v>
      </c>
      <c r="L3259" s="0" t="s">
        <v>125</v>
      </c>
    </row>
    <row r="3260" customFormat="false" ht="15" hidden="false" customHeight="false" outlineLevel="0" collapsed="false">
      <c r="A3260" s="39" t="n">
        <v>44797</v>
      </c>
      <c r="B3260" s="0" t="n">
        <v>0.587087235662396</v>
      </c>
      <c r="C3260" s="40" t="n">
        <v>0.525053533557643</v>
      </c>
      <c r="D3260" s="40" t="n">
        <v>12.3812873748228</v>
      </c>
      <c r="F3260" s="41" t="n">
        <v>58.8</v>
      </c>
      <c r="G3260" s="41" t="n">
        <v>504</v>
      </c>
      <c r="H3260" s="41" t="n">
        <v>12.4430828397191</v>
      </c>
      <c r="I3260" s="41" t="n">
        <v>12.3690886232644</v>
      </c>
      <c r="J3260" s="41" t="n">
        <v>11.1728487905794</v>
      </c>
      <c r="K3260" s="41" t="n">
        <v>12.4060857314918</v>
      </c>
      <c r="L3260" s="0" t="s">
        <v>125</v>
      </c>
    </row>
    <row r="3261" customFormat="false" ht="15" hidden="false" customHeight="false" outlineLevel="0" collapsed="false">
      <c r="A3261" s="39" t="n">
        <v>44797</v>
      </c>
      <c r="B3261" s="0" t="n">
        <v>0.587094955256129</v>
      </c>
      <c r="C3261" s="40" t="n">
        <v>0.525014636251294</v>
      </c>
      <c r="D3261" s="40" t="n">
        <v>12.3803701374418</v>
      </c>
      <c r="F3261" s="41" t="n">
        <v>58.8</v>
      </c>
      <c r="G3261" s="41" t="n">
        <v>504</v>
      </c>
      <c r="H3261" s="41" t="n">
        <v>12.4430828397191</v>
      </c>
      <c r="I3261" s="41" t="n">
        <v>12.3690886232644</v>
      </c>
      <c r="J3261" s="41" t="n">
        <v>11.1728487905794</v>
      </c>
      <c r="K3261" s="41" t="n">
        <v>12.4060857314918</v>
      </c>
      <c r="L3261" s="0" t="s">
        <v>125</v>
      </c>
    </row>
    <row r="3262" customFormat="false" ht="15" hidden="false" customHeight="false" outlineLevel="0" collapsed="false">
      <c r="A3262" s="39" t="n">
        <v>44797</v>
      </c>
      <c r="B3262" s="0" t="n">
        <v>0.587102674849861</v>
      </c>
      <c r="C3262" s="40" t="n">
        <v>0.525010256150192</v>
      </c>
      <c r="D3262" s="40" t="n">
        <v>12.3802668502777</v>
      </c>
      <c r="F3262" s="41" t="n">
        <v>58.8</v>
      </c>
      <c r="G3262" s="41" t="n">
        <v>504</v>
      </c>
      <c r="H3262" s="41" t="n">
        <v>12.4430828397191</v>
      </c>
      <c r="I3262" s="41" t="n">
        <v>12.3690886232644</v>
      </c>
      <c r="J3262" s="41" t="n">
        <v>11.1728487905794</v>
      </c>
      <c r="K3262" s="41" t="n">
        <v>12.4060857314918</v>
      </c>
      <c r="L3262" s="0" t="s">
        <v>125</v>
      </c>
    </row>
    <row r="3263" customFormat="false" ht="15" hidden="false" customHeight="false" outlineLevel="0" collapsed="false">
      <c r="A3263" s="39" t="n">
        <v>44797</v>
      </c>
      <c r="B3263" s="0" t="n">
        <v>0.587110394443594</v>
      </c>
      <c r="C3263" s="40" t="n">
        <v>0.525047028558719</v>
      </c>
      <c r="D3263" s="40" t="n">
        <v>12.3811339804432</v>
      </c>
      <c r="F3263" s="41" t="n">
        <v>58.8</v>
      </c>
      <c r="G3263" s="41" t="n">
        <v>504</v>
      </c>
      <c r="H3263" s="41" t="n">
        <v>12.4430828397191</v>
      </c>
      <c r="I3263" s="41" t="n">
        <v>12.3690886232644</v>
      </c>
      <c r="J3263" s="41" t="n">
        <v>11.1728487905794</v>
      </c>
      <c r="K3263" s="41" t="n">
        <v>12.4060857314918</v>
      </c>
      <c r="L3263" s="0" t="s">
        <v>125</v>
      </c>
    </row>
    <row r="3264" customFormat="false" ht="15" hidden="false" customHeight="false" outlineLevel="0" collapsed="false">
      <c r="A3264" s="39" t="n">
        <v>44797</v>
      </c>
      <c r="B3264" s="0" t="n">
        <v>0.587118114037326</v>
      </c>
      <c r="C3264" s="40" t="n">
        <v>0.525120223293727</v>
      </c>
      <c r="D3264" s="40" t="n">
        <v>12.3828599854894</v>
      </c>
      <c r="F3264" s="41" t="n">
        <v>58.8</v>
      </c>
      <c r="G3264" s="41" t="n">
        <v>504</v>
      </c>
      <c r="H3264" s="41" t="n">
        <v>12.4430828397191</v>
      </c>
      <c r="I3264" s="41" t="n">
        <v>12.3690886232644</v>
      </c>
      <c r="J3264" s="41" t="n">
        <v>11.1728487905794</v>
      </c>
      <c r="K3264" s="41" t="n">
        <v>12.4060857314918</v>
      </c>
      <c r="L3264" s="0" t="s">
        <v>125</v>
      </c>
    </row>
    <row r="3265" customFormat="false" ht="15" hidden="false" customHeight="false" outlineLevel="0" collapsed="false">
      <c r="A3265" s="39" t="n">
        <v>44797</v>
      </c>
      <c r="B3265" s="0" t="n">
        <v>0.587125833631059</v>
      </c>
      <c r="C3265" s="40" t="n">
        <v>0.525223832622985</v>
      </c>
      <c r="D3265" s="40" t="n">
        <v>12.3853031970826</v>
      </c>
      <c r="F3265" s="41" t="n">
        <v>58.8</v>
      </c>
      <c r="G3265" s="41" t="n">
        <v>504</v>
      </c>
      <c r="H3265" s="41" t="n">
        <v>12.4430828397191</v>
      </c>
      <c r="I3265" s="41" t="n">
        <v>12.3690886232644</v>
      </c>
      <c r="J3265" s="41" t="n">
        <v>11.1728487905794</v>
      </c>
      <c r="K3265" s="41" t="n">
        <v>12.4060857314918</v>
      </c>
      <c r="L3265" s="0" t="s">
        <v>125</v>
      </c>
    </row>
    <row r="3266" customFormat="false" ht="15" hidden="false" customHeight="false" outlineLevel="0" collapsed="false">
      <c r="A3266" s="39" t="n">
        <v>44797</v>
      </c>
      <c r="B3266" s="0" t="n">
        <v>0.587133553224791</v>
      </c>
      <c r="C3266" s="40" t="n">
        <v>0.525351848814261</v>
      </c>
      <c r="D3266" s="40" t="n">
        <v>12.3883219468891</v>
      </c>
      <c r="F3266" s="41" t="n">
        <v>58.8</v>
      </c>
      <c r="G3266" s="41" t="n">
        <v>504</v>
      </c>
      <c r="H3266" s="41" t="n">
        <v>12.4430828397191</v>
      </c>
      <c r="I3266" s="41" t="n">
        <v>12.3690886232644</v>
      </c>
      <c r="J3266" s="41" t="n">
        <v>11.1728487905794</v>
      </c>
      <c r="K3266" s="41" t="n">
        <v>12.4060857314918</v>
      </c>
      <c r="L3266" s="0" t="s">
        <v>125</v>
      </c>
    </row>
    <row r="3267" customFormat="false" ht="15" hidden="false" customHeight="false" outlineLevel="0" collapsed="false">
      <c r="A3267" s="39" t="n">
        <v>44797</v>
      </c>
      <c r="B3267" s="0" t="n">
        <v>0.587141272818524</v>
      </c>
      <c r="C3267" s="40" t="n">
        <v>0.525498264135323</v>
      </c>
      <c r="D3267" s="40" t="n">
        <v>12.3917745665751</v>
      </c>
      <c r="F3267" s="41" t="n">
        <v>58.8</v>
      </c>
      <c r="G3267" s="41" t="n">
        <v>504</v>
      </c>
      <c r="H3267" s="41" t="n">
        <v>12.4430828397191</v>
      </c>
      <c r="I3267" s="41" t="n">
        <v>12.3690886232644</v>
      </c>
      <c r="J3267" s="41" t="n">
        <v>11.1728487905794</v>
      </c>
      <c r="K3267" s="41" t="n">
        <v>12.4060857314918</v>
      </c>
      <c r="L3267" s="0" t="s">
        <v>125</v>
      </c>
    </row>
    <row r="3268" customFormat="false" ht="15" hidden="false" customHeight="false" outlineLevel="0" collapsed="false">
      <c r="A3268" s="39" t="n">
        <v>44797</v>
      </c>
      <c r="B3268" s="0" t="n">
        <v>0.587148992412256</v>
      </c>
      <c r="C3268" s="40" t="n">
        <v>0.52565707085394</v>
      </c>
      <c r="D3268" s="40" t="n">
        <v>12.3955193878068</v>
      </c>
      <c r="F3268" s="41" t="n">
        <v>58.8</v>
      </c>
      <c r="G3268" s="41" t="n">
        <v>504</v>
      </c>
      <c r="H3268" s="41" t="n">
        <v>12.4430828397191</v>
      </c>
      <c r="I3268" s="41" t="n">
        <v>12.3690886232644</v>
      </c>
      <c r="J3268" s="41" t="n">
        <v>11.1728487905794</v>
      </c>
      <c r="K3268" s="41" t="n">
        <v>12.4060857314918</v>
      </c>
      <c r="L3268" s="0" t="s">
        <v>125</v>
      </c>
    </row>
    <row r="3269" customFormat="false" ht="15" hidden="false" customHeight="false" outlineLevel="0" collapsed="false">
      <c r="A3269" s="39" t="n">
        <v>44797</v>
      </c>
      <c r="B3269" s="0" t="n">
        <v>0.587156712005989</v>
      </c>
      <c r="C3269" s="40" t="n">
        <v>0.52582226123788</v>
      </c>
      <c r="D3269" s="40" t="n">
        <v>12.3994147422505</v>
      </c>
      <c r="E3269" s="0" t="s">
        <v>126</v>
      </c>
      <c r="F3269" s="41" t="n">
        <v>58.8</v>
      </c>
      <c r="G3269" s="41" t="n">
        <v>504</v>
      </c>
      <c r="H3269" s="41" t="n">
        <v>12.4430828397191</v>
      </c>
      <c r="I3269" s="41" t="n">
        <v>12.3690886232644</v>
      </c>
      <c r="J3269" s="41" t="n">
        <v>11.1728487905794</v>
      </c>
      <c r="K3269" s="41" t="n">
        <v>12.4060857314918</v>
      </c>
      <c r="L3269" s="0" t="s">
        <v>125</v>
      </c>
    </row>
    <row r="3270" customFormat="false" ht="15" hidden="false" customHeight="false" outlineLevel="0" collapsed="false">
      <c r="A3270" s="39" t="n">
        <v>44797</v>
      </c>
      <c r="B3270" s="0" t="n">
        <v>0.587164431599721</v>
      </c>
      <c r="C3270" s="40" t="n">
        <v>0.525987827554912</v>
      </c>
      <c r="D3270" s="40" t="n">
        <v>12.4033189615724</v>
      </c>
      <c r="F3270" s="41" t="n">
        <v>58.8</v>
      </c>
      <c r="G3270" s="41" t="n">
        <v>504</v>
      </c>
      <c r="H3270" s="41" t="n">
        <v>12.4430828397191</v>
      </c>
      <c r="I3270" s="41" t="n">
        <v>12.3690886232644</v>
      </c>
      <c r="J3270" s="41" t="n">
        <v>11.1728487905794</v>
      </c>
      <c r="K3270" s="41" t="n">
        <v>12.4060857314918</v>
      </c>
      <c r="L3270" s="0" t="s">
        <v>125</v>
      </c>
    </row>
    <row r="3271" customFormat="false" ht="15" hidden="false" customHeight="false" outlineLevel="0" collapsed="false">
      <c r="A3271" s="39" t="n">
        <v>44797</v>
      </c>
      <c r="B3271" s="0" t="n">
        <v>0.587172151193454</v>
      </c>
      <c r="C3271" s="40" t="n">
        <v>0.526147762072803</v>
      </c>
      <c r="D3271" s="40" t="n">
        <v>12.4070903774388</v>
      </c>
      <c r="F3271" s="41" t="n">
        <v>58.8</v>
      </c>
      <c r="G3271" s="41" t="n">
        <v>504</v>
      </c>
      <c r="H3271" s="41" t="n">
        <v>12.4430828397191</v>
      </c>
      <c r="I3271" s="41" t="n">
        <v>12.3690886232644</v>
      </c>
      <c r="J3271" s="41" t="n">
        <v>11.1728487905794</v>
      </c>
      <c r="K3271" s="41" t="n">
        <v>12.4060857314918</v>
      </c>
      <c r="L3271" s="0" t="s">
        <v>125</v>
      </c>
    </row>
    <row r="3272" customFormat="false" ht="15" hidden="false" customHeight="false" outlineLevel="0" collapsed="false">
      <c r="A3272" s="39" t="n">
        <v>44797</v>
      </c>
      <c r="B3272" s="0" t="n">
        <v>0.587179870787186</v>
      </c>
      <c r="C3272" s="40" t="n">
        <v>0.526296057059322</v>
      </c>
      <c r="D3272" s="40" t="n">
        <v>12.4105873215159</v>
      </c>
      <c r="F3272" s="41" t="n">
        <v>58.8</v>
      </c>
      <c r="G3272" s="41" t="n">
        <v>504</v>
      </c>
      <c r="H3272" s="41" t="n">
        <v>12.4430828397191</v>
      </c>
      <c r="I3272" s="41" t="n">
        <v>12.3690886232644</v>
      </c>
      <c r="J3272" s="41" t="n">
        <v>11.1728487905794</v>
      </c>
      <c r="K3272" s="41" t="n">
        <v>12.4060857314918</v>
      </c>
      <c r="L3272" s="0" t="s">
        <v>125</v>
      </c>
    </row>
    <row r="3273" customFormat="false" ht="15" hidden="false" customHeight="false" outlineLevel="0" collapsed="false">
      <c r="A3273" s="39" t="n">
        <v>44797</v>
      </c>
      <c r="B3273" s="0" t="n">
        <v>0.587187590380918</v>
      </c>
      <c r="C3273" s="40" t="n">
        <v>0.526426704782238</v>
      </c>
      <c r="D3273" s="40" t="n">
        <v>12.41366812547</v>
      </c>
      <c r="F3273" s="41" t="n">
        <v>58.8</v>
      </c>
      <c r="G3273" s="41" t="n">
        <v>504</v>
      </c>
      <c r="H3273" s="41" t="n">
        <v>12.4430828397191</v>
      </c>
      <c r="I3273" s="41" t="n">
        <v>12.3690886232644</v>
      </c>
      <c r="J3273" s="41" t="n">
        <v>11.1728487905794</v>
      </c>
      <c r="K3273" s="41" t="n">
        <v>12.4060857314918</v>
      </c>
      <c r="L3273" s="0" t="s">
        <v>125</v>
      </c>
    </row>
    <row r="3274" customFormat="false" ht="15" hidden="false" customHeight="false" outlineLevel="0" collapsed="false">
      <c r="A3274" s="39" t="n">
        <v>44797</v>
      </c>
      <c r="B3274" s="0" t="n">
        <v>0.587195309974651</v>
      </c>
      <c r="C3274" s="40" t="n">
        <v>0.526533697509318</v>
      </c>
      <c r="D3274" s="40" t="n">
        <v>12.4161911209672</v>
      </c>
      <c r="F3274" s="41" t="n">
        <v>58.8</v>
      </c>
      <c r="G3274" s="41" t="n">
        <v>504</v>
      </c>
      <c r="H3274" s="41" t="n">
        <v>12.4430828397191</v>
      </c>
      <c r="I3274" s="41" t="n">
        <v>12.3690886232644</v>
      </c>
      <c r="J3274" s="41" t="n">
        <v>11.1728487905794</v>
      </c>
      <c r="K3274" s="41" t="n">
        <v>12.4060857314918</v>
      </c>
      <c r="L3274" s="0" t="s">
        <v>125</v>
      </c>
    </row>
    <row r="3275" customFormat="false" ht="15" hidden="false" customHeight="false" outlineLevel="0" collapsed="false">
      <c r="A3275" s="39" t="n">
        <v>44797</v>
      </c>
      <c r="B3275" s="0" t="n">
        <v>0.587203029568383</v>
      </c>
      <c r="C3275" s="40" t="n">
        <v>0.526611027508331</v>
      </c>
      <c r="D3275" s="40" t="n">
        <v>12.418014639674</v>
      </c>
      <c r="F3275" s="41" t="n">
        <v>58.8</v>
      </c>
      <c r="G3275" s="41" t="n">
        <v>504</v>
      </c>
      <c r="H3275" s="41" t="n">
        <v>12.4430828397191</v>
      </c>
      <c r="I3275" s="41" t="n">
        <v>12.3690886232644</v>
      </c>
      <c r="J3275" s="41" t="n">
        <v>11.1728487905794</v>
      </c>
      <c r="K3275" s="41" t="n">
        <v>12.4060857314918</v>
      </c>
      <c r="L3275" s="0" t="s">
        <v>125</v>
      </c>
    </row>
    <row r="3276" customFormat="false" ht="15" hidden="false" customHeight="false" outlineLevel="0" collapsed="false">
      <c r="A3276" s="39" t="n">
        <v>44797</v>
      </c>
      <c r="B3276" s="0" t="n">
        <v>0.587210749162116</v>
      </c>
      <c r="C3276" s="40" t="n">
        <v>0.526652687047045</v>
      </c>
      <c r="D3276" s="40" t="n">
        <v>12.4189970132564</v>
      </c>
      <c r="F3276" s="41" t="n">
        <v>58.8</v>
      </c>
      <c r="G3276" s="41" t="n">
        <v>504</v>
      </c>
      <c r="H3276" s="41" t="n">
        <v>12.4430828397191</v>
      </c>
      <c r="I3276" s="41" t="n">
        <v>12.3690886232644</v>
      </c>
      <c r="J3276" s="41" t="n">
        <v>11.1728487905794</v>
      </c>
      <c r="K3276" s="41" t="n">
        <v>12.4060857314918</v>
      </c>
      <c r="L3276" s="0" t="s">
        <v>125</v>
      </c>
    </row>
    <row r="3277" customFormat="false" ht="15" hidden="false" customHeight="false" outlineLevel="0" collapsed="false">
      <c r="A3277" s="39" t="n">
        <v>44797</v>
      </c>
      <c r="B3277" s="0" t="n">
        <v>0.587218468755848</v>
      </c>
      <c r="C3277" s="40" t="n">
        <v>0.526652704502632</v>
      </c>
      <c r="D3277" s="40" t="n">
        <v>12.4189974248766</v>
      </c>
      <c r="F3277" s="41" t="n">
        <v>58.8</v>
      </c>
      <c r="G3277" s="41" t="n">
        <v>504</v>
      </c>
      <c r="H3277" s="41" t="n">
        <v>12.4430828397191</v>
      </c>
      <c r="I3277" s="41" t="n">
        <v>12.3690886232644</v>
      </c>
      <c r="J3277" s="41" t="n">
        <v>11.1728487905794</v>
      </c>
      <c r="K3277" s="41" t="n">
        <v>12.4060857314918</v>
      </c>
      <c r="L3277" s="0" t="s">
        <v>125</v>
      </c>
    </row>
    <row r="3278" customFormat="false" ht="15" hidden="false" customHeight="false" outlineLevel="0" collapsed="false">
      <c r="A3278" s="39" t="n">
        <v>44797</v>
      </c>
      <c r="B3278" s="0" t="n">
        <v>0.587226188349581</v>
      </c>
      <c r="C3278" s="40" t="n">
        <v>0.526608947445937</v>
      </c>
      <c r="D3278" s="40" t="n">
        <v>12.4179655897226</v>
      </c>
      <c r="F3278" s="41" t="n">
        <v>58.8</v>
      </c>
      <c r="G3278" s="41" t="n">
        <v>504</v>
      </c>
      <c r="H3278" s="41" t="n">
        <v>12.4430828397191</v>
      </c>
      <c r="I3278" s="41" t="n">
        <v>12.3690886232644</v>
      </c>
      <c r="J3278" s="41" t="n">
        <v>11.1728487905794</v>
      </c>
      <c r="K3278" s="41" t="n">
        <v>12.4060857314918</v>
      </c>
      <c r="L3278" s="0" t="s">
        <v>125</v>
      </c>
    </row>
    <row r="3279" customFormat="false" ht="15" hidden="false" customHeight="false" outlineLevel="0" collapsed="false">
      <c r="A3279" s="39" t="n">
        <v>44797</v>
      </c>
      <c r="B3279" s="0" t="n">
        <v>0.587233907943313</v>
      </c>
      <c r="C3279" s="40" t="n">
        <v>0.52652647039976</v>
      </c>
      <c r="D3279" s="40" t="n">
        <v>12.4160206984967</v>
      </c>
      <c r="F3279" s="41" t="n">
        <v>58.8</v>
      </c>
      <c r="G3279" s="41" t="n">
        <v>504</v>
      </c>
      <c r="H3279" s="41" t="n">
        <v>12.4430828397191</v>
      </c>
      <c r="I3279" s="41" t="n">
        <v>12.3690886232644</v>
      </c>
      <c r="J3279" s="41" t="n">
        <v>11.1728487905794</v>
      </c>
      <c r="K3279" s="41" t="n">
        <v>12.4060857314918</v>
      </c>
      <c r="L3279" s="0" t="s">
        <v>125</v>
      </c>
    </row>
    <row r="3280" customFormat="false" ht="15" hidden="false" customHeight="false" outlineLevel="0" collapsed="false">
      <c r="A3280" s="39" t="n">
        <v>44797</v>
      </c>
      <c r="B3280" s="0" t="n">
        <v>0.587241627537046</v>
      </c>
      <c r="C3280" s="40" t="n">
        <v>0.526411117234609</v>
      </c>
      <c r="D3280" s="40" t="n">
        <v>12.4133005555093</v>
      </c>
      <c r="F3280" s="41" t="n">
        <v>58.8</v>
      </c>
      <c r="G3280" s="41" t="n">
        <v>504</v>
      </c>
      <c r="H3280" s="41" t="n">
        <v>12.4430828397191</v>
      </c>
      <c r="I3280" s="41" t="n">
        <v>12.3690886232644</v>
      </c>
      <c r="J3280" s="41" t="n">
        <v>11.1728487905794</v>
      </c>
      <c r="K3280" s="41" t="n">
        <v>12.4060857314918</v>
      </c>
      <c r="L3280" s="0" t="s">
        <v>125</v>
      </c>
    </row>
    <row r="3281" customFormat="false" ht="15" hidden="false" customHeight="false" outlineLevel="0" collapsed="false">
      <c r="A3281" s="39" t="n">
        <v>44797</v>
      </c>
      <c r="B3281" s="0" t="n">
        <v>0.587249347130778</v>
      </c>
      <c r="C3281" s="40" t="n">
        <v>0.526268731820993</v>
      </c>
      <c r="D3281" s="40" t="n">
        <v>12.4099429650708</v>
      </c>
      <c r="F3281" s="41" t="n">
        <v>58.8</v>
      </c>
      <c r="G3281" s="41" t="n">
        <v>504</v>
      </c>
      <c r="H3281" s="41" t="n">
        <v>12.4430828397191</v>
      </c>
      <c r="I3281" s="41" t="n">
        <v>12.3690886232644</v>
      </c>
      <c r="J3281" s="41" t="n">
        <v>11.1728487905794</v>
      </c>
      <c r="K3281" s="41" t="n">
        <v>12.4060857314918</v>
      </c>
      <c r="L3281" s="0" t="s">
        <v>125</v>
      </c>
    </row>
    <row r="3282" customFormat="false" ht="15" hidden="false" customHeight="false" outlineLevel="0" collapsed="false">
      <c r="A3282" s="39" t="n">
        <v>44797</v>
      </c>
      <c r="B3282" s="0" t="n">
        <v>0.587257066724511</v>
      </c>
      <c r="C3282" s="40" t="n">
        <v>0.526105158029421</v>
      </c>
      <c r="D3282" s="40" t="n">
        <v>12.4060857314918</v>
      </c>
      <c r="E3282" s="0" t="s">
        <v>124</v>
      </c>
      <c r="F3282" s="41" t="n">
        <v>58.8</v>
      </c>
      <c r="G3282" s="41" t="n">
        <v>504</v>
      </c>
      <c r="H3282" s="41" t="n">
        <v>12.4430828397191</v>
      </c>
      <c r="I3282" s="41" t="n">
        <v>12.3690886232644</v>
      </c>
      <c r="J3282" s="41" t="n">
        <v>11.1728487905794</v>
      </c>
      <c r="K3282" s="41" t="n">
        <v>12.4060857314918</v>
      </c>
      <c r="L3282" s="0" t="s">
        <v>125</v>
      </c>
    </row>
    <row r="3283" customFormat="false" ht="15" hidden="false" customHeight="false" outlineLevel="0" collapsed="false">
      <c r="A3283" s="39" t="n">
        <v>44797</v>
      </c>
      <c r="B3283" s="0" t="n">
        <v>0.587264786318243</v>
      </c>
      <c r="C3283" s="40" t="n">
        <v>0.525926239730401</v>
      </c>
      <c r="D3283" s="40" t="n">
        <v>12.4018666590826</v>
      </c>
      <c r="E3283" s="0" t="s">
        <v>120</v>
      </c>
      <c r="F3283" s="41" t="n">
        <v>58.8</v>
      </c>
      <c r="G3283" s="41" t="n">
        <v>504</v>
      </c>
      <c r="H3283" s="41" t="n">
        <v>13.5946214391008</v>
      </c>
      <c r="I3283" s="41" t="n">
        <v>13.5251405781289</v>
      </c>
      <c r="J3283" s="41" t="n">
        <v>12.4018666590826</v>
      </c>
      <c r="K3283" s="41" t="n">
        <v>13.5598810086148</v>
      </c>
      <c r="L3283" s="0" t="s">
        <v>125</v>
      </c>
    </row>
    <row r="3284" customFormat="false" ht="15" hidden="false" customHeight="false" outlineLevel="0" collapsed="false">
      <c r="A3284" s="39" t="n">
        <v>44797</v>
      </c>
      <c r="B3284" s="0" t="n">
        <v>0.587272505911975</v>
      </c>
      <c r="C3284" s="40" t="n">
        <v>0.525737820794441</v>
      </c>
      <c r="D3284" s="40" t="n">
        <v>12.3974235521537</v>
      </c>
      <c r="F3284" s="41" t="n">
        <v>58.8</v>
      </c>
      <c r="G3284" s="41" t="n">
        <v>504</v>
      </c>
      <c r="H3284" s="41" t="n">
        <v>13.5946214391008</v>
      </c>
      <c r="I3284" s="41" t="n">
        <v>13.5251405781289</v>
      </c>
      <c r="J3284" s="41" t="n">
        <v>12.4018666590826</v>
      </c>
      <c r="K3284" s="41" t="n">
        <v>13.5598810086148</v>
      </c>
      <c r="L3284" s="0" t="s">
        <v>125</v>
      </c>
    </row>
    <row r="3285" customFormat="false" ht="15" hidden="false" customHeight="false" outlineLevel="0" collapsed="false">
      <c r="A3285" s="39" t="n">
        <v>44797</v>
      </c>
      <c r="B3285" s="0" t="n">
        <v>0.587280225505708</v>
      </c>
      <c r="C3285" s="40" t="n">
        <v>0.52554574509205</v>
      </c>
      <c r="D3285" s="40" t="n">
        <v>12.3928942150156</v>
      </c>
      <c r="F3285" s="41" t="n">
        <v>58.8</v>
      </c>
      <c r="G3285" s="41" t="n">
        <v>504</v>
      </c>
      <c r="H3285" s="41" t="n">
        <v>13.5946214391008</v>
      </c>
      <c r="I3285" s="41" t="n">
        <v>13.5251405781289</v>
      </c>
      <c r="J3285" s="41" t="n">
        <v>12.4018666590826</v>
      </c>
      <c r="K3285" s="41" t="n">
        <v>13.5598810086148</v>
      </c>
      <c r="L3285" s="0" t="s">
        <v>125</v>
      </c>
    </row>
    <row r="3286" customFormat="false" ht="15" hidden="false" customHeight="false" outlineLevel="0" collapsed="false">
      <c r="A3286" s="39" t="n">
        <v>44797</v>
      </c>
      <c r="B3286" s="0" t="n">
        <v>0.58728794509944</v>
      </c>
      <c r="C3286" s="40" t="n">
        <v>0.525355856493737</v>
      </c>
      <c r="D3286" s="40" t="n">
        <v>12.3884164519788</v>
      </c>
      <c r="F3286" s="41" t="n">
        <v>58.8</v>
      </c>
      <c r="G3286" s="41" t="n">
        <v>504</v>
      </c>
      <c r="H3286" s="41" t="n">
        <v>13.5946214391008</v>
      </c>
      <c r="I3286" s="41" t="n">
        <v>13.5251405781289</v>
      </c>
      <c r="J3286" s="41" t="n">
        <v>12.4018666590826</v>
      </c>
      <c r="K3286" s="41" t="n">
        <v>13.5598810086148</v>
      </c>
      <c r="L3286" s="0" t="s">
        <v>125</v>
      </c>
    </row>
    <row r="3287" customFormat="false" ht="15" hidden="false" customHeight="false" outlineLevel="0" collapsed="false">
      <c r="A3287" s="39" t="n">
        <v>44797</v>
      </c>
      <c r="B3287" s="0" t="n">
        <v>0.587295664693173</v>
      </c>
      <c r="C3287" s="40" t="n">
        <v>0.52517399887001</v>
      </c>
      <c r="D3287" s="40" t="n">
        <v>12.3841280673537</v>
      </c>
      <c r="F3287" s="41" t="n">
        <v>58.8</v>
      </c>
      <c r="G3287" s="41" t="n">
        <v>504</v>
      </c>
      <c r="H3287" s="41" t="n">
        <v>13.5946214391008</v>
      </c>
      <c r="I3287" s="41" t="n">
        <v>13.5251405781289</v>
      </c>
      <c r="J3287" s="41" t="n">
        <v>12.4018666590826</v>
      </c>
      <c r="K3287" s="41" t="n">
        <v>13.5598810086148</v>
      </c>
      <c r="L3287" s="0" t="s">
        <v>125</v>
      </c>
    </row>
    <row r="3288" customFormat="false" ht="15" hidden="false" customHeight="false" outlineLevel="0" collapsed="false">
      <c r="A3288" s="39" t="n">
        <v>44797</v>
      </c>
      <c r="B3288" s="0" t="n">
        <v>0.587303384286905</v>
      </c>
      <c r="C3288" s="40" t="n">
        <v>0.525006016091378</v>
      </c>
      <c r="D3288" s="40" t="n">
        <v>12.3801668654508</v>
      </c>
      <c r="F3288" s="41" t="n">
        <v>58.8</v>
      </c>
      <c r="G3288" s="41" t="n">
        <v>504</v>
      </c>
      <c r="H3288" s="41" t="n">
        <v>13.5946214391008</v>
      </c>
      <c r="I3288" s="41" t="n">
        <v>13.5251405781289</v>
      </c>
      <c r="J3288" s="41" t="n">
        <v>12.4018666590826</v>
      </c>
      <c r="K3288" s="41" t="n">
        <v>13.5598810086148</v>
      </c>
      <c r="L3288" s="0" t="s">
        <v>125</v>
      </c>
    </row>
    <row r="3289" customFormat="false" ht="15" hidden="false" customHeight="false" outlineLevel="0" collapsed="false">
      <c r="A3289" s="39" t="n">
        <v>44797</v>
      </c>
      <c r="B3289" s="0" t="n">
        <v>0.587311103880638</v>
      </c>
      <c r="C3289" s="40" t="n">
        <v>0.524857752028349</v>
      </c>
      <c r="D3289" s="40" t="n">
        <v>12.3766706505805</v>
      </c>
      <c r="F3289" s="41" t="n">
        <v>58.8</v>
      </c>
      <c r="G3289" s="41" t="n">
        <v>504</v>
      </c>
      <c r="H3289" s="41" t="n">
        <v>13.5946214391008</v>
      </c>
      <c r="I3289" s="41" t="n">
        <v>13.5251405781289</v>
      </c>
      <c r="J3289" s="41" t="n">
        <v>12.4018666590826</v>
      </c>
      <c r="K3289" s="41" t="n">
        <v>13.5598810086148</v>
      </c>
      <c r="L3289" s="0" t="s">
        <v>125</v>
      </c>
    </row>
    <row r="3290" customFormat="false" ht="15" hidden="false" customHeight="false" outlineLevel="0" collapsed="false">
      <c r="A3290" s="39" t="n">
        <v>44797</v>
      </c>
      <c r="B3290" s="0" t="n">
        <v>0.58731882347437</v>
      </c>
      <c r="C3290" s="40" t="n">
        <v>0.524735050551432</v>
      </c>
      <c r="D3290" s="40" t="n">
        <v>12.3737772270533</v>
      </c>
      <c r="F3290" s="41" t="n">
        <v>58.8</v>
      </c>
      <c r="G3290" s="41" t="n">
        <v>504</v>
      </c>
      <c r="H3290" s="41" t="n">
        <v>13.5946214391008</v>
      </c>
      <c r="I3290" s="41" t="n">
        <v>13.5251405781289</v>
      </c>
      <c r="J3290" s="41" t="n">
        <v>12.4018666590826</v>
      </c>
      <c r="K3290" s="41" t="n">
        <v>13.5598810086148</v>
      </c>
      <c r="L3290" s="0" t="s">
        <v>125</v>
      </c>
    </row>
    <row r="3291" customFormat="false" ht="15" hidden="false" customHeight="false" outlineLevel="0" collapsed="false">
      <c r="A3291" s="39" t="n">
        <v>44797</v>
      </c>
      <c r="B3291" s="0" t="n">
        <v>0.587326543068103</v>
      </c>
      <c r="C3291" s="40" t="n">
        <v>0.524643755531135</v>
      </c>
      <c r="D3291" s="40" t="n">
        <v>12.3716243991797</v>
      </c>
      <c r="F3291" s="41" t="n">
        <v>58.8</v>
      </c>
      <c r="G3291" s="41" t="n">
        <v>504</v>
      </c>
      <c r="H3291" s="41" t="n">
        <v>13.5946214391008</v>
      </c>
      <c r="I3291" s="41" t="n">
        <v>13.5251405781289</v>
      </c>
      <c r="J3291" s="41" t="n">
        <v>12.4018666590826</v>
      </c>
      <c r="K3291" s="41" t="n">
        <v>13.5598810086148</v>
      </c>
      <c r="L3291" s="0" t="s">
        <v>125</v>
      </c>
    </row>
    <row r="3292" customFormat="false" ht="15" hidden="false" customHeight="false" outlineLevel="0" collapsed="false">
      <c r="A3292" s="39" t="n">
        <v>44797</v>
      </c>
      <c r="B3292" s="0" t="n">
        <v>0.587334262661835</v>
      </c>
      <c r="C3292" s="40" t="n">
        <v>0.524589676301449</v>
      </c>
      <c r="D3292" s="40" t="n">
        <v>12.3703491568645</v>
      </c>
      <c r="F3292" s="41" t="n">
        <v>58.8</v>
      </c>
      <c r="G3292" s="41" t="n">
        <v>504</v>
      </c>
      <c r="H3292" s="41" t="n">
        <v>13.5946214391008</v>
      </c>
      <c r="I3292" s="41" t="n">
        <v>13.5251405781289</v>
      </c>
      <c r="J3292" s="41" t="n">
        <v>12.4018666590826</v>
      </c>
      <c r="K3292" s="41" t="n">
        <v>13.5598810086148</v>
      </c>
      <c r="L3292" s="0" t="s">
        <v>125</v>
      </c>
    </row>
    <row r="3293" customFormat="false" ht="15" hidden="false" customHeight="false" outlineLevel="0" collapsed="false">
      <c r="A3293" s="39" t="n">
        <v>44797</v>
      </c>
      <c r="B3293" s="0" t="n">
        <v>0.587341982255568</v>
      </c>
      <c r="C3293" s="40" t="n">
        <v>0.524575176115114</v>
      </c>
      <c r="D3293" s="40" t="n">
        <v>12.3700072279705</v>
      </c>
      <c r="F3293" s="41" t="n">
        <v>58.8</v>
      </c>
      <c r="G3293" s="41" t="n">
        <v>504</v>
      </c>
      <c r="H3293" s="41" t="n">
        <v>13.5946214391008</v>
      </c>
      <c r="I3293" s="41" t="n">
        <v>13.5251405781289</v>
      </c>
      <c r="J3293" s="41" t="n">
        <v>12.4018666590826</v>
      </c>
      <c r="K3293" s="41" t="n">
        <v>13.5598810086148</v>
      </c>
      <c r="L3293" s="0" t="s">
        <v>125</v>
      </c>
    </row>
    <row r="3294" customFormat="false" ht="15" hidden="false" customHeight="false" outlineLevel="0" collapsed="false">
      <c r="A3294" s="39" t="n">
        <v>44797</v>
      </c>
      <c r="B3294" s="0" t="n">
        <v>0.5873497018493</v>
      </c>
      <c r="C3294" s="40" t="n">
        <v>0.524596287294204</v>
      </c>
      <c r="D3294" s="40" t="n">
        <v>12.3705050506846</v>
      </c>
      <c r="F3294" s="41" t="n">
        <v>58.8</v>
      </c>
      <c r="G3294" s="41" t="n">
        <v>504</v>
      </c>
      <c r="H3294" s="41" t="n">
        <v>13.5946214391008</v>
      </c>
      <c r="I3294" s="41" t="n">
        <v>13.5251405781289</v>
      </c>
      <c r="J3294" s="41" t="n">
        <v>12.4018666590826</v>
      </c>
      <c r="K3294" s="41" t="n">
        <v>13.5598810086148</v>
      </c>
      <c r="L3294" s="0" t="s">
        <v>125</v>
      </c>
    </row>
    <row r="3295" customFormat="false" ht="15" hidden="false" customHeight="false" outlineLevel="0" collapsed="false">
      <c r="A3295" s="39" t="n">
        <v>44797</v>
      </c>
      <c r="B3295" s="0" t="n">
        <v>0.587357421443033</v>
      </c>
      <c r="C3295" s="40" t="n">
        <v>0.524648362859484</v>
      </c>
      <c r="D3295" s="40" t="n">
        <v>12.3717330445895</v>
      </c>
      <c r="F3295" s="41" t="n">
        <v>58.8</v>
      </c>
      <c r="G3295" s="41" t="n">
        <v>504</v>
      </c>
      <c r="H3295" s="41" t="n">
        <v>13.5946214391008</v>
      </c>
      <c r="I3295" s="41" t="n">
        <v>13.5251405781289</v>
      </c>
      <c r="J3295" s="41" t="n">
        <v>12.4018666590826</v>
      </c>
      <c r="K3295" s="41" t="n">
        <v>13.5598810086148</v>
      </c>
      <c r="L3295" s="0" t="s">
        <v>125</v>
      </c>
    </row>
    <row r="3296" customFormat="false" ht="15" hidden="false" customHeight="false" outlineLevel="0" collapsed="false">
      <c r="A3296" s="39" t="n">
        <v>44797</v>
      </c>
      <c r="B3296" s="0" t="n">
        <v>0.587365141036765</v>
      </c>
      <c r="C3296" s="40" t="n">
        <v>0.52472675583172</v>
      </c>
      <c r="D3296" s="40" t="n">
        <v>12.3735816292678</v>
      </c>
      <c r="F3296" s="41" t="n">
        <v>58.8</v>
      </c>
      <c r="G3296" s="41" t="n">
        <v>504</v>
      </c>
      <c r="H3296" s="41" t="n">
        <v>13.5946214391008</v>
      </c>
      <c r="I3296" s="41" t="n">
        <v>13.5251405781289</v>
      </c>
      <c r="J3296" s="41" t="n">
        <v>12.4018666590826</v>
      </c>
      <c r="K3296" s="41" t="n">
        <v>13.5598810086148</v>
      </c>
      <c r="L3296" s="0" t="s">
        <v>125</v>
      </c>
    </row>
    <row r="3297" customFormat="false" ht="15" hidden="false" customHeight="false" outlineLevel="0" collapsed="false">
      <c r="A3297" s="39" t="n">
        <v>44797</v>
      </c>
      <c r="B3297" s="0" t="n">
        <v>0.587372860630497</v>
      </c>
      <c r="C3297" s="40" t="n">
        <v>0.524826819231676</v>
      </c>
      <c r="D3297" s="40" t="n">
        <v>12.3759412243022</v>
      </c>
      <c r="F3297" s="41" t="n">
        <v>58.8</v>
      </c>
      <c r="G3297" s="41" t="n">
        <v>504</v>
      </c>
      <c r="H3297" s="41" t="n">
        <v>13.5946214391008</v>
      </c>
      <c r="I3297" s="41" t="n">
        <v>13.5251405781289</v>
      </c>
      <c r="J3297" s="41" t="n">
        <v>12.4018666590826</v>
      </c>
      <c r="K3297" s="41" t="n">
        <v>13.5598810086148</v>
      </c>
      <c r="L3297" s="0" t="s">
        <v>125</v>
      </c>
    </row>
    <row r="3298" customFormat="false" ht="15" hidden="false" customHeight="false" outlineLevel="0" collapsed="false">
      <c r="A3298" s="39" t="n">
        <v>44797</v>
      </c>
      <c r="B3298" s="0" t="n">
        <v>0.58738058022423</v>
      </c>
      <c r="C3298" s="40" t="n">
        <v>0.524943906080118</v>
      </c>
      <c r="D3298" s="40" t="n">
        <v>12.3787022492753</v>
      </c>
      <c r="F3298" s="41" t="n">
        <v>58.8</v>
      </c>
      <c r="G3298" s="41" t="n">
        <v>504</v>
      </c>
      <c r="H3298" s="41" t="n">
        <v>13.5946214391008</v>
      </c>
      <c r="I3298" s="41" t="n">
        <v>13.5251405781289</v>
      </c>
      <c r="J3298" s="41" t="n">
        <v>12.4018666590826</v>
      </c>
      <c r="K3298" s="41" t="n">
        <v>13.5598810086148</v>
      </c>
      <c r="L3298" s="0" t="s">
        <v>125</v>
      </c>
    </row>
    <row r="3299" customFormat="false" ht="15" hidden="false" customHeight="false" outlineLevel="0" collapsed="false">
      <c r="A3299" s="39" t="n">
        <v>44797</v>
      </c>
      <c r="B3299" s="0" t="n">
        <v>0.587388299817962</v>
      </c>
      <c r="C3299" s="40" t="n">
        <v>0.525073369397811</v>
      </c>
      <c r="D3299" s="40" t="n">
        <v>12.3817551237698</v>
      </c>
      <c r="F3299" s="41" t="n">
        <v>58.8</v>
      </c>
      <c r="G3299" s="41" t="n">
        <v>504</v>
      </c>
      <c r="H3299" s="41" t="n">
        <v>13.5946214391008</v>
      </c>
      <c r="I3299" s="41" t="n">
        <v>13.5251405781289</v>
      </c>
      <c r="J3299" s="41" t="n">
        <v>12.4018666590826</v>
      </c>
      <c r="K3299" s="41" t="n">
        <v>13.5598810086148</v>
      </c>
      <c r="L3299" s="0" t="s">
        <v>125</v>
      </c>
    </row>
    <row r="3300" customFormat="false" ht="15" hidden="false" customHeight="false" outlineLevel="0" collapsed="false">
      <c r="A3300" s="39" t="n">
        <v>44797</v>
      </c>
      <c r="B3300" s="0" t="n">
        <v>0.587396019411695</v>
      </c>
      <c r="C3300" s="40" t="n">
        <v>0.525210562205521</v>
      </c>
      <c r="D3300" s="40" t="n">
        <v>12.3849902673684</v>
      </c>
      <c r="F3300" s="41" t="n">
        <v>58.8</v>
      </c>
      <c r="G3300" s="41" t="n">
        <v>504</v>
      </c>
      <c r="H3300" s="41" t="n">
        <v>13.5946214391008</v>
      </c>
      <c r="I3300" s="41" t="n">
        <v>13.5251405781289</v>
      </c>
      <c r="J3300" s="41" t="n">
        <v>12.4018666590826</v>
      </c>
      <c r="K3300" s="41" t="n">
        <v>13.5598810086148</v>
      </c>
      <c r="L3300" s="0" t="s">
        <v>125</v>
      </c>
    </row>
    <row r="3301" customFormat="false" ht="15" hidden="false" customHeight="false" outlineLevel="0" collapsed="false">
      <c r="A3301" s="39" t="n">
        <v>44797</v>
      </c>
      <c r="B3301" s="0" t="n">
        <v>0.587403739005427</v>
      </c>
      <c r="C3301" s="40" t="n">
        <v>0.525350837524013</v>
      </c>
      <c r="D3301" s="40" t="n">
        <v>12.3882980996537</v>
      </c>
      <c r="F3301" s="41" t="n">
        <v>58.8</v>
      </c>
      <c r="G3301" s="41" t="n">
        <v>504</v>
      </c>
      <c r="H3301" s="41" t="n">
        <v>13.5946214391008</v>
      </c>
      <c r="I3301" s="41" t="n">
        <v>13.5251405781289</v>
      </c>
      <c r="J3301" s="41" t="n">
        <v>12.4018666590826</v>
      </c>
      <c r="K3301" s="41" t="n">
        <v>13.5598810086148</v>
      </c>
      <c r="L3301" s="0" t="s">
        <v>125</v>
      </c>
    </row>
    <row r="3302" customFormat="false" ht="15" hidden="false" customHeight="false" outlineLevel="0" collapsed="false">
      <c r="A3302" s="39" t="n">
        <v>44797</v>
      </c>
      <c r="B3302" s="0" t="n">
        <v>0.58741145859916</v>
      </c>
      <c r="C3302" s="40" t="n">
        <v>0.525489548374051</v>
      </c>
      <c r="D3302" s="40" t="n">
        <v>12.3915690402085</v>
      </c>
      <c r="F3302" s="41" t="n">
        <v>58.8</v>
      </c>
      <c r="G3302" s="41" t="n">
        <v>504</v>
      </c>
      <c r="H3302" s="41" t="n">
        <v>13.5946214391008</v>
      </c>
      <c r="I3302" s="41" t="n">
        <v>13.5251405781289</v>
      </c>
      <c r="J3302" s="41" t="n">
        <v>12.4018666590826</v>
      </c>
      <c r="K3302" s="41" t="n">
        <v>13.5598810086148</v>
      </c>
      <c r="L3302" s="0" t="s">
        <v>125</v>
      </c>
    </row>
    <row r="3303" customFormat="false" ht="15" hidden="false" customHeight="false" outlineLevel="0" collapsed="false">
      <c r="A3303" s="39" t="n">
        <v>44797</v>
      </c>
      <c r="B3303" s="0" t="n">
        <v>0.587419178192892</v>
      </c>
      <c r="C3303" s="40" t="n">
        <v>0.525622047776403</v>
      </c>
      <c r="D3303" s="40" t="n">
        <v>12.3946935086154</v>
      </c>
      <c r="F3303" s="41" t="n">
        <v>58.8</v>
      </c>
      <c r="G3303" s="41" t="n">
        <v>504</v>
      </c>
      <c r="H3303" s="41" t="n">
        <v>13.5946214391008</v>
      </c>
      <c r="I3303" s="41" t="n">
        <v>13.5251405781289</v>
      </c>
      <c r="J3303" s="41" t="n">
        <v>12.4018666590826</v>
      </c>
      <c r="K3303" s="41" t="n">
        <v>13.5598810086148</v>
      </c>
      <c r="L3303" s="0" t="s">
        <v>125</v>
      </c>
    </row>
    <row r="3304" customFormat="false" ht="15" hidden="false" customHeight="false" outlineLevel="0" collapsed="false">
      <c r="A3304" s="39" t="n">
        <v>44797</v>
      </c>
      <c r="B3304" s="0" t="n">
        <v>0.587426897786625</v>
      </c>
      <c r="C3304" s="40" t="n">
        <v>0.525743688751833</v>
      </c>
      <c r="D3304" s="40" t="n">
        <v>12.397561924457</v>
      </c>
      <c r="F3304" s="41" t="n">
        <v>58.8</v>
      </c>
      <c r="G3304" s="41" t="n">
        <v>504</v>
      </c>
      <c r="H3304" s="41" t="n">
        <v>13.5946214391008</v>
      </c>
      <c r="I3304" s="41" t="n">
        <v>13.5251405781289</v>
      </c>
      <c r="J3304" s="41" t="n">
        <v>12.4018666590826</v>
      </c>
      <c r="K3304" s="41" t="n">
        <v>13.5598810086148</v>
      </c>
      <c r="L3304" s="0" t="s">
        <v>125</v>
      </c>
    </row>
    <row r="3305" customFormat="false" ht="15" hidden="false" customHeight="false" outlineLevel="0" collapsed="false">
      <c r="A3305" s="39" t="n">
        <v>44797</v>
      </c>
      <c r="B3305" s="0" t="n">
        <v>0.587434617380357</v>
      </c>
      <c r="C3305" s="40" t="n">
        <v>0.525849824321105</v>
      </c>
      <c r="D3305" s="40" t="n">
        <v>12.400064707316</v>
      </c>
      <c r="F3305" s="41" t="n">
        <v>58.8</v>
      </c>
      <c r="G3305" s="41" t="n">
        <v>504</v>
      </c>
      <c r="H3305" s="41" t="n">
        <v>13.5946214391008</v>
      </c>
      <c r="I3305" s="41" t="n">
        <v>13.5251405781289</v>
      </c>
      <c r="J3305" s="41" t="n">
        <v>12.4018666590826</v>
      </c>
      <c r="K3305" s="41" t="n">
        <v>13.5598810086148</v>
      </c>
      <c r="L3305" s="0" t="s">
        <v>125</v>
      </c>
    </row>
    <row r="3306" customFormat="false" ht="15" hidden="false" customHeight="false" outlineLevel="0" collapsed="false">
      <c r="A3306" s="39" t="n">
        <v>44797</v>
      </c>
      <c r="B3306" s="0" t="n">
        <v>0.587442336974089</v>
      </c>
      <c r="C3306" s="40" t="n">
        <v>0.525935807504987</v>
      </c>
      <c r="D3306" s="40" t="n">
        <v>12.4020922767751</v>
      </c>
      <c r="F3306" s="41" t="n">
        <v>58.8</v>
      </c>
      <c r="G3306" s="41" t="n">
        <v>504</v>
      </c>
      <c r="H3306" s="41" t="n">
        <v>13.5946214391008</v>
      </c>
      <c r="I3306" s="41" t="n">
        <v>13.5251405781289</v>
      </c>
      <c r="J3306" s="41" t="n">
        <v>12.4018666590826</v>
      </c>
      <c r="K3306" s="41" t="n">
        <v>13.5598810086148</v>
      </c>
      <c r="L3306" s="0" t="s">
        <v>125</v>
      </c>
    </row>
    <row r="3307" customFormat="false" ht="15" hidden="false" customHeight="false" outlineLevel="0" collapsed="false">
      <c r="A3307" s="39" t="n">
        <v>44797</v>
      </c>
      <c r="B3307" s="0" t="n">
        <v>0.587450056567822</v>
      </c>
      <c r="C3307" s="40" t="n">
        <v>0.525997018303347</v>
      </c>
      <c r="D3307" s="40" t="n">
        <v>12.4035356886112</v>
      </c>
      <c r="F3307" s="41" t="n">
        <v>58.8</v>
      </c>
      <c r="G3307" s="41" t="n">
        <v>504</v>
      </c>
      <c r="H3307" s="41" t="n">
        <v>13.5946214391008</v>
      </c>
      <c r="I3307" s="41" t="n">
        <v>13.5251405781289</v>
      </c>
      <c r="J3307" s="41" t="n">
        <v>12.4018666590826</v>
      </c>
      <c r="K3307" s="41" t="n">
        <v>13.5598810086148</v>
      </c>
      <c r="L3307" s="0" t="s">
        <v>125</v>
      </c>
    </row>
    <row r="3308" customFormat="false" ht="15" hidden="false" customHeight="false" outlineLevel="0" collapsed="false">
      <c r="A3308" s="39" t="n">
        <v>44797</v>
      </c>
      <c r="B3308" s="0" t="n">
        <v>0.587457776161554</v>
      </c>
      <c r="C3308" s="40" t="n">
        <v>0.526031367623483</v>
      </c>
      <c r="D3308" s="40" t="n">
        <v>12.4043456799293</v>
      </c>
      <c r="F3308" s="41" t="n">
        <v>58.8</v>
      </c>
      <c r="G3308" s="41" t="n">
        <v>504</v>
      </c>
      <c r="H3308" s="41" t="n">
        <v>13.5946214391008</v>
      </c>
      <c r="I3308" s="41" t="n">
        <v>13.5251405781289</v>
      </c>
      <c r="J3308" s="41" t="n">
        <v>12.4018666590826</v>
      </c>
      <c r="K3308" s="41" t="n">
        <v>13.5598810086148</v>
      </c>
      <c r="L3308" s="0" t="s">
        <v>125</v>
      </c>
    </row>
    <row r="3309" customFormat="false" ht="15" hidden="false" customHeight="false" outlineLevel="0" collapsed="false">
      <c r="A3309" s="39" t="n">
        <v>44797</v>
      </c>
      <c r="B3309" s="0" t="n">
        <v>0.587465495755287</v>
      </c>
      <c r="C3309" s="40" t="n">
        <v>0.526041329641101</v>
      </c>
      <c r="D3309" s="40" t="n">
        <v>12.4045805942668</v>
      </c>
      <c r="F3309" s="41" t="n">
        <v>58.8</v>
      </c>
      <c r="G3309" s="41" t="n">
        <v>504</v>
      </c>
      <c r="H3309" s="41" t="n">
        <v>13.5946214391008</v>
      </c>
      <c r="I3309" s="41" t="n">
        <v>13.5251405781289</v>
      </c>
      <c r="J3309" s="41" t="n">
        <v>12.4018666590826</v>
      </c>
      <c r="K3309" s="41" t="n">
        <v>13.5598810086148</v>
      </c>
      <c r="L3309" s="0" t="s">
        <v>125</v>
      </c>
    </row>
    <row r="3310" customFormat="false" ht="15" hidden="false" customHeight="false" outlineLevel="0" collapsed="false">
      <c r="A3310" s="39" t="n">
        <v>44797</v>
      </c>
      <c r="B3310" s="0" t="n">
        <v>0.587473215349019</v>
      </c>
      <c r="C3310" s="40" t="n">
        <v>0.5260298568064</v>
      </c>
      <c r="D3310" s="40" t="n">
        <v>12.4043100533517</v>
      </c>
      <c r="F3310" s="41" t="n">
        <v>58.8</v>
      </c>
      <c r="G3310" s="41" t="n">
        <v>504</v>
      </c>
      <c r="H3310" s="41" t="n">
        <v>13.5946214391008</v>
      </c>
      <c r="I3310" s="41" t="n">
        <v>13.5251405781289</v>
      </c>
      <c r="J3310" s="41" t="n">
        <v>12.4018666590826</v>
      </c>
      <c r="K3310" s="41" t="n">
        <v>13.5598810086148</v>
      </c>
      <c r="L3310" s="0" t="s">
        <v>125</v>
      </c>
    </row>
    <row r="3311" customFormat="false" ht="15" hidden="false" customHeight="false" outlineLevel="0" collapsed="false">
      <c r="A3311" s="39" t="n">
        <v>44797</v>
      </c>
      <c r="B3311" s="0" t="n">
        <v>0.587480934942752</v>
      </c>
      <c r="C3311" s="40" t="n">
        <v>0.525999901569576</v>
      </c>
      <c r="D3311" s="40" t="n">
        <v>12.4036036789122</v>
      </c>
      <c r="F3311" s="41" t="n">
        <v>58.8</v>
      </c>
      <c r="G3311" s="41" t="n">
        <v>504</v>
      </c>
      <c r="H3311" s="41" t="n">
        <v>13.5946214391008</v>
      </c>
      <c r="I3311" s="41" t="n">
        <v>13.5251405781289</v>
      </c>
      <c r="J3311" s="41" t="n">
        <v>12.4018666590826</v>
      </c>
      <c r="K3311" s="41" t="n">
        <v>13.5598810086148</v>
      </c>
      <c r="L3311" s="0" t="s">
        <v>125</v>
      </c>
    </row>
    <row r="3312" customFormat="false" ht="15" hidden="false" customHeight="false" outlineLevel="0" collapsed="false">
      <c r="A3312" s="39" t="n">
        <v>44797</v>
      </c>
      <c r="B3312" s="0" t="n">
        <v>0.587488654536484</v>
      </c>
      <c r="C3312" s="40" t="n">
        <v>0.525954416380825</v>
      </c>
      <c r="D3312" s="40" t="n">
        <v>12.4025310926762</v>
      </c>
      <c r="F3312" s="41" t="n">
        <v>58.8</v>
      </c>
      <c r="G3312" s="41" t="n">
        <v>504</v>
      </c>
      <c r="H3312" s="41" t="n">
        <v>13.5946214391008</v>
      </c>
      <c r="I3312" s="41" t="n">
        <v>13.5251405781289</v>
      </c>
      <c r="J3312" s="41" t="n">
        <v>12.4018666590826</v>
      </c>
      <c r="K3312" s="41" t="n">
        <v>13.5598810086148</v>
      </c>
      <c r="L3312" s="0" t="s">
        <v>125</v>
      </c>
    </row>
    <row r="3313" customFormat="false" ht="15" hidden="false" customHeight="false" outlineLevel="0" collapsed="false">
      <c r="A3313" s="39" t="n">
        <v>44797</v>
      </c>
      <c r="B3313" s="0" t="n">
        <v>0.587496374130217</v>
      </c>
      <c r="C3313" s="40" t="n">
        <v>0.525896353690344</v>
      </c>
      <c r="D3313" s="40" t="n">
        <v>12.401161916372</v>
      </c>
      <c r="F3313" s="41" t="n">
        <v>58.8</v>
      </c>
      <c r="G3313" s="41" t="n">
        <v>504</v>
      </c>
      <c r="H3313" s="41" t="n">
        <v>13.5946214391008</v>
      </c>
      <c r="I3313" s="41" t="n">
        <v>13.5251405781289</v>
      </c>
      <c r="J3313" s="41" t="n">
        <v>12.4018666590826</v>
      </c>
      <c r="K3313" s="41" t="n">
        <v>13.5598810086148</v>
      </c>
      <c r="L3313" s="0" t="s">
        <v>125</v>
      </c>
    </row>
    <row r="3314" customFormat="false" ht="15" hidden="false" customHeight="false" outlineLevel="0" collapsed="false">
      <c r="A3314" s="39" t="n">
        <v>44797</v>
      </c>
      <c r="B3314" s="0" t="n">
        <v>0.587504093723949</v>
      </c>
      <c r="C3314" s="40" t="n">
        <v>0.525828665948329</v>
      </c>
      <c r="D3314" s="40" t="n">
        <v>12.3995657717276</v>
      </c>
      <c r="F3314" s="41" t="n">
        <v>58.8</v>
      </c>
      <c r="G3314" s="41" t="n">
        <v>504</v>
      </c>
      <c r="H3314" s="41" t="n">
        <v>13.5946214391008</v>
      </c>
      <c r="I3314" s="41" t="n">
        <v>13.5251405781289</v>
      </c>
      <c r="J3314" s="41" t="n">
        <v>12.4018666590826</v>
      </c>
      <c r="K3314" s="41" t="n">
        <v>13.5598810086148</v>
      </c>
      <c r="L3314" s="0" t="s">
        <v>125</v>
      </c>
    </row>
    <row r="3315" customFormat="false" ht="15" hidden="false" customHeight="false" outlineLevel="0" collapsed="false">
      <c r="A3315" s="39" t="n">
        <v>44797</v>
      </c>
      <c r="B3315" s="0" t="n">
        <v>0.587511813317682</v>
      </c>
      <c r="C3315" s="40" t="n">
        <v>0.525754305604978</v>
      </c>
      <c r="D3315" s="40" t="n">
        <v>12.397812280471</v>
      </c>
      <c r="F3315" s="41" t="n">
        <v>58.8</v>
      </c>
      <c r="G3315" s="41" t="n">
        <v>504</v>
      </c>
      <c r="H3315" s="41" t="n">
        <v>13.5946214391008</v>
      </c>
      <c r="I3315" s="41" t="n">
        <v>13.5251405781289</v>
      </c>
      <c r="J3315" s="41" t="n">
        <v>12.4018666590826</v>
      </c>
      <c r="K3315" s="41" t="n">
        <v>13.5598810086148</v>
      </c>
      <c r="L3315" s="0" t="s">
        <v>125</v>
      </c>
    </row>
    <row r="3316" customFormat="false" ht="15" hidden="false" customHeight="false" outlineLevel="0" collapsed="false">
      <c r="A3316" s="39" t="n">
        <v>44797</v>
      </c>
      <c r="B3316" s="0" t="n">
        <v>0.587519532911414</v>
      </c>
      <c r="C3316" s="40" t="n">
        <v>0.525676225110487</v>
      </c>
      <c r="D3316" s="40" t="n">
        <v>12.3959710643304</v>
      </c>
      <c r="F3316" s="41" t="n">
        <v>58.8</v>
      </c>
      <c r="G3316" s="41" t="n">
        <v>504</v>
      </c>
      <c r="H3316" s="41" t="n">
        <v>13.5946214391008</v>
      </c>
      <c r="I3316" s="41" t="n">
        <v>13.5251405781289</v>
      </c>
      <c r="J3316" s="41" t="n">
        <v>12.4018666590826</v>
      </c>
      <c r="K3316" s="41" t="n">
        <v>13.5598810086148</v>
      </c>
      <c r="L3316" s="0" t="s">
        <v>125</v>
      </c>
    </row>
    <row r="3317" customFormat="false" ht="15" hidden="false" customHeight="false" outlineLevel="0" collapsed="false">
      <c r="A3317" s="39" t="n">
        <v>44797</v>
      </c>
      <c r="B3317" s="0" t="n">
        <v>0.587527252505146</v>
      </c>
      <c r="C3317" s="40" t="n">
        <v>0.525597376915052</v>
      </c>
      <c r="D3317" s="40" t="n">
        <v>12.3941117450338</v>
      </c>
      <c r="F3317" s="41" t="n">
        <v>58.8</v>
      </c>
      <c r="G3317" s="41" t="n">
        <v>504</v>
      </c>
      <c r="H3317" s="41" t="n">
        <v>13.5946214391008</v>
      </c>
      <c r="I3317" s="41" t="n">
        <v>13.5251405781289</v>
      </c>
      <c r="J3317" s="41" t="n">
        <v>12.4018666590826</v>
      </c>
      <c r="K3317" s="41" t="n">
        <v>13.5598810086148</v>
      </c>
      <c r="L3317" s="0" t="s">
        <v>125</v>
      </c>
    </row>
    <row r="3318" customFormat="false" ht="15" hidden="false" customHeight="false" outlineLevel="0" collapsed="false">
      <c r="A3318" s="39" t="n">
        <v>44797</v>
      </c>
      <c r="B3318" s="0" t="n">
        <v>0.587534972098879</v>
      </c>
      <c r="C3318" s="40" t="n">
        <v>0.525520713468871</v>
      </c>
      <c r="D3318" s="40" t="n">
        <v>12.3923039443094</v>
      </c>
      <c r="F3318" s="41" t="n">
        <v>58.8</v>
      </c>
      <c r="G3318" s="41" t="n">
        <v>504</v>
      </c>
      <c r="H3318" s="41" t="n">
        <v>13.5946214391008</v>
      </c>
      <c r="I3318" s="41" t="n">
        <v>13.5251405781289</v>
      </c>
      <c r="J3318" s="41" t="n">
        <v>12.4018666590826</v>
      </c>
      <c r="K3318" s="41" t="n">
        <v>13.5598810086148</v>
      </c>
      <c r="L3318" s="0" t="s">
        <v>125</v>
      </c>
    </row>
    <row r="3319" customFormat="false" ht="15" hidden="false" customHeight="false" outlineLevel="0" collapsed="false">
      <c r="A3319" s="39" t="n">
        <v>44797</v>
      </c>
      <c r="B3319" s="0" t="n">
        <v>0.587542691692611</v>
      </c>
      <c r="C3319" s="40" t="n">
        <v>0.525449187222139</v>
      </c>
      <c r="D3319" s="40" t="n">
        <v>12.3906172838853</v>
      </c>
      <c r="F3319" s="41" t="n">
        <v>58.8</v>
      </c>
      <c r="G3319" s="41" t="n">
        <v>504</v>
      </c>
      <c r="H3319" s="41" t="n">
        <v>13.5946214391008</v>
      </c>
      <c r="I3319" s="41" t="n">
        <v>13.5251405781289</v>
      </c>
      <c r="J3319" s="41" t="n">
        <v>12.4018666590826</v>
      </c>
      <c r="K3319" s="41" t="n">
        <v>13.5598810086148</v>
      </c>
      <c r="L3319" s="0" t="s">
        <v>125</v>
      </c>
    </row>
    <row r="3320" customFormat="false" ht="15" hidden="false" customHeight="false" outlineLevel="0" collapsed="false">
      <c r="A3320" s="39" t="n">
        <v>44797</v>
      </c>
      <c r="B3320" s="0" t="n">
        <v>0.587550411286344</v>
      </c>
      <c r="C3320" s="40" t="n">
        <v>0.525385750625054</v>
      </c>
      <c r="D3320" s="40" t="n">
        <v>12.3891213854894</v>
      </c>
      <c r="F3320" s="41" t="n">
        <v>58.8</v>
      </c>
      <c r="G3320" s="41" t="n">
        <v>504</v>
      </c>
      <c r="H3320" s="41" t="n">
        <v>13.5946214391008</v>
      </c>
      <c r="I3320" s="41" t="n">
        <v>13.5251405781289</v>
      </c>
      <c r="J3320" s="41" t="n">
        <v>12.4018666590826</v>
      </c>
      <c r="K3320" s="41" t="n">
        <v>13.5598810086148</v>
      </c>
      <c r="L3320" s="0" t="s">
        <v>125</v>
      </c>
    </row>
    <row r="3321" customFormat="false" ht="15" hidden="false" customHeight="false" outlineLevel="0" collapsed="false">
      <c r="A3321" s="39" t="n">
        <v>44797</v>
      </c>
      <c r="B3321" s="0" t="n">
        <v>0.587558130880076</v>
      </c>
      <c r="C3321" s="40" t="n">
        <v>0.525333356127812</v>
      </c>
      <c r="D3321" s="40" t="n">
        <v>12.3878858708499</v>
      </c>
      <c r="F3321" s="41" t="n">
        <v>58.8</v>
      </c>
      <c r="G3321" s="41" t="n">
        <v>504</v>
      </c>
      <c r="H3321" s="41" t="n">
        <v>13.5946214391008</v>
      </c>
      <c r="I3321" s="41" t="n">
        <v>13.5251405781289</v>
      </c>
      <c r="J3321" s="41" t="n">
        <v>12.4018666590826</v>
      </c>
      <c r="K3321" s="41" t="n">
        <v>13.5598810086148</v>
      </c>
      <c r="L3321" s="0" t="s">
        <v>125</v>
      </c>
    </row>
    <row r="3322" customFormat="false" ht="15" hidden="false" customHeight="false" outlineLevel="0" collapsed="false">
      <c r="A3322" s="39" t="n">
        <v>44797</v>
      </c>
      <c r="B3322" s="0" t="n">
        <v>0.587565850473809</v>
      </c>
      <c r="C3322" s="40" t="n">
        <v>0.52529493930744</v>
      </c>
      <c r="D3322" s="40" t="n">
        <v>12.3869799638088</v>
      </c>
      <c r="F3322" s="41" t="n">
        <v>58.8</v>
      </c>
      <c r="G3322" s="41" t="n">
        <v>504</v>
      </c>
      <c r="H3322" s="41" t="n">
        <v>13.5946214391008</v>
      </c>
      <c r="I3322" s="41" t="n">
        <v>13.5251405781289</v>
      </c>
      <c r="J3322" s="41" t="n">
        <v>12.4018666590826</v>
      </c>
      <c r="K3322" s="41" t="n">
        <v>13.5598810086148</v>
      </c>
      <c r="L3322" s="0" t="s">
        <v>125</v>
      </c>
    </row>
    <row r="3323" customFormat="false" ht="15" hidden="false" customHeight="false" outlineLevel="0" collapsed="false">
      <c r="A3323" s="39" t="n">
        <v>44797</v>
      </c>
      <c r="B3323" s="0" t="n">
        <v>0.587573570067541</v>
      </c>
      <c r="C3323" s="40" t="n">
        <v>0.525271945073851</v>
      </c>
      <c r="D3323" s="40" t="n">
        <v>12.3864377367865</v>
      </c>
      <c r="F3323" s="41" t="n">
        <v>58.8</v>
      </c>
      <c r="G3323" s="41" t="n">
        <v>504</v>
      </c>
      <c r="H3323" s="41" t="n">
        <v>13.5946214391008</v>
      </c>
      <c r="I3323" s="41" t="n">
        <v>13.5251405781289</v>
      </c>
      <c r="J3323" s="41" t="n">
        <v>12.4018666590826</v>
      </c>
      <c r="K3323" s="41" t="n">
        <v>13.5598810086148</v>
      </c>
      <c r="L3323" s="0" t="s">
        <v>125</v>
      </c>
    </row>
    <row r="3324" customFormat="false" ht="15" hidden="false" customHeight="false" outlineLevel="0" collapsed="false">
      <c r="A3324" s="39" t="n">
        <v>44797</v>
      </c>
      <c r="B3324" s="0" t="n">
        <v>0.587581289661274</v>
      </c>
      <c r="C3324" s="40" t="n">
        <v>0.525263180438971</v>
      </c>
      <c r="D3324" s="40" t="n">
        <v>12.3862310579314</v>
      </c>
      <c r="F3324" s="41" t="n">
        <v>58.8</v>
      </c>
      <c r="G3324" s="41" t="n">
        <v>504</v>
      </c>
      <c r="H3324" s="41" t="n">
        <v>13.5946214391008</v>
      </c>
      <c r="I3324" s="41" t="n">
        <v>13.5251405781289</v>
      </c>
      <c r="J3324" s="41" t="n">
        <v>12.4018666590826</v>
      </c>
      <c r="K3324" s="41" t="n">
        <v>13.5598810086148</v>
      </c>
      <c r="L3324" s="0" t="s">
        <v>125</v>
      </c>
    </row>
    <row r="3325" customFormat="false" ht="15" hidden="false" customHeight="false" outlineLevel="0" collapsed="false">
      <c r="A3325" s="39" t="n">
        <v>44797</v>
      </c>
      <c r="B3325" s="0" t="n">
        <v>0.587589009255006</v>
      </c>
      <c r="C3325" s="40" t="n">
        <v>0.525267182393247</v>
      </c>
      <c r="D3325" s="40" t="n">
        <v>12.3863254280152</v>
      </c>
      <c r="F3325" s="41" t="n">
        <v>58.8</v>
      </c>
      <c r="G3325" s="41" t="n">
        <v>504</v>
      </c>
      <c r="H3325" s="41" t="n">
        <v>13.5946214391008</v>
      </c>
      <c r="I3325" s="41" t="n">
        <v>13.5251405781289</v>
      </c>
      <c r="J3325" s="41" t="n">
        <v>12.4018666590826</v>
      </c>
      <c r="K3325" s="41" t="n">
        <v>13.5598810086148</v>
      </c>
      <c r="L3325" s="0" t="s">
        <v>125</v>
      </c>
    </row>
    <row r="3326" customFormat="false" ht="15" hidden="false" customHeight="false" outlineLevel="0" collapsed="false">
      <c r="A3326" s="39" t="n">
        <v>44797</v>
      </c>
      <c r="B3326" s="0" t="n">
        <v>0.587596728848738</v>
      </c>
      <c r="C3326" s="40" t="n">
        <v>0.525282487927126</v>
      </c>
      <c r="D3326" s="40" t="n">
        <v>12.3866863478096</v>
      </c>
      <c r="F3326" s="41" t="n">
        <v>58.8</v>
      </c>
      <c r="G3326" s="41" t="n">
        <v>504</v>
      </c>
      <c r="H3326" s="41" t="n">
        <v>13.5946214391008</v>
      </c>
      <c r="I3326" s="41" t="n">
        <v>13.5251405781289</v>
      </c>
      <c r="J3326" s="41" t="n">
        <v>12.4018666590826</v>
      </c>
      <c r="K3326" s="41" t="n">
        <v>13.5598810086148</v>
      </c>
      <c r="L3326" s="0" t="s">
        <v>125</v>
      </c>
    </row>
    <row r="3327" customFormat="false" ht="15" hidden="false" customHeight="false" outlineLevel="0" collapsed="false">
      <c r="A3327" s="39" t="n">
        <v>44797</v>
      </c>
      <c r="B3327" s="0" t="n">
        <v>0.587604448442471</v>
      </c>
      <c r="C3327" s="40" t="n">
        <v>0.525307634031054</v>
      </c>
      <c r="D3327" s="40" t="n">
        <v>12.3872793180863</v>
      </c>
      <c r="F3327" s="41" t="n">
        <v>58.8</v>
      </c>
      <c r="G3327" s="41" t="n">
        <v>504</v>
      </c>
      <c r="H3327" s="41" t="n">
        <v>13.5946214391008</v>
      </c>
      <c r="I3327" s="41" t="n">
        <v>13.5251405781289</v>
      </c>
      <c r="J3327" s="41" t="n">
        <v>12.4018666590826</v>
      </c>
      <c r="K3327" s="41" t="n">
        <v>13.5598810086148</v>
      </c>
      <c r="L3327" s="0" t="s">
        <v>125</v>
      </c>
    </row>
    <row r="3328" customFormat="false" ht="15" hidden="false" customHeight="false" outlineLevel="0" collapsed="false">
      <c r="A3328" s="39" t="n">
        <v>44797</v>
      </c>
      <c r="B3328" s="0" t="n">
        <v>0.587612168036203</v>
      </c>
      <c r="C3328" s="40" t="n">
        <v>0.525341157695479</v>
      </c>
      <c r="D3328" s="40" t="n">
        <v>12.3880698396171</v>
      </c>
      <c r="F3328" s="41" t="n">
        <v>58.8</v>
      </c>
      <c r="G3328" s="41" t="n">
        <v>504</v>
      </c>
      <c r="H3328" s="41" t="n">
        <v>13.5946214391008</v>
      </c>
      <c r="I3328" s="41" t="n">
        <v>13.5251405781289</v>
      </c>
      <c r="J3328" s="41" t="n">
        <v>12.4018666590826</v>
      </c>
      <c r="K3328" s="41" t="n">
        <v>13.5598810086148</v>
      </c>
      <c r="L3328" s="0" t="s">
        <v>125</v>
      </c>
    </row>
    <row r="3329" customFormat="false" ht="15" hidden="false" customHeight="false" outlineLevel="0" collapsed="false">
      <c r="A3329" s="39" t="n">
        <v>44797</v>
      </c>
      <c r="B3329" s="0" t="n">
        <v>0.587619887629936</v>
      </c>
      <c r="C3329" s="40" t="n">
        <v>0.525381595910847</v>
      </c>
      <c r="D3329" s="40" t="n">
        <v>12.3890234131737</v>
      </c>
      <c r="F3329" s="41" t="n">
        <v>58.8</v>
      </c>
      <c r="G3329" s="41" t="n">
        <v>504</v>
      </c>
      <c r="H3329" s="41" t="n">
        <v>13.5946214391008</v>
      </c>
      <c r="I3329" s="41" t="n">
        <v>13.5251405781289</v>
      </c>
      <c r="J3329" s="41" t="n">
        <v>12.4018666590826</v>
      </c>
      <c r="K3329" s="41" t="n">
        <v>13.5598810086148</v>
      </c>
      <c r="L3329" s="0" t="s">
        <v>125</v>
      </c>
    </row>
    <row r="3330" customFormat="false" ht="15" hidden="false" customHeight="false" outlineLevel="0" collapsed="false">
      <c r="A3330" s="39" t="n">
        <v>44797</v>
      </c>
      <c r="B3330" s="0" t="n">
        <v>0.587627607223668</v>
      </c>
      <c r="C3330" s="40" t="n">
        <v>0.525427485667605</v>
      </c>
      <c r="D3330" s="40" t="n">
        <v>12.3901055395278</v>
      </c>
      <c r="F3330" s="41" t="n">
        <v>58.8</v>
      </c>
      <c r="G3330" s="41" t="n">
        <v>504</v>
      </c>
      <c r="H3330" s="41" t="n">
        <v>13.5946214391008</v>
      </c>
      <c r="I3330" s="41" t="n">
        <v>13.5251405781289</v>
      </c>
      <c r="J3330" s="41" t="n">
        <v>12.4018666590826</v>
      </c>
      <c r="K3330" s="41" t="n">
        <v>13.5598810086148</v>
      </c>
      <c r="L3330" s="0" t="s">
        <v>125</v>
      </c>
    </row>
    <row r="3331" customFormat="false" ht="15" hidden="false" customHeight="false" outlineLevel="0" collapsed="false">
      <c r="A3331" s="39" t="n">
        <v>44797</v>
      </c>
      <c r="B3331" s="0" t="n">
        <v>0.587635326817401</v>
      </c>
      <c r="C3331" s="40" t="n">
        <v>0.5254773639562</v>
      </c>
      <c r="D3331" s="40" t="n">
        <v>12.3912817194512</v>
      </c>
      <c r="F3331" s="41" t="n">
        <v>58.8</v>
      </c>
      <c r="G3331" s="41" t="n">
        <v>504</v>
      </c>
      <c r="H3331" s="41" t="n">
        <v>13.5946214391008</v>
      </c>
      <c r="I3331" s="41" t="n">
        <v>13.5251405781289</v>
      </c>
      <c r="J3331" s="41" t="n">
        <v>12.4018666590826</v>
      </c>
      <c r="K3331" s="41" t="n">
        <v>13.5598810086148</v>
      </c>
      <c r="L3331" s="0" t="s">
        <v>125</v>
      </c>
    </row>
    <row r="3332" customFormat="false" ht="15" hidden="false" customHeight="false" outlineLevel="0" collapsed="false">
      <c r="A3332" s="39" t="n">
        <v>44797</v>
      </c>
      <c r="B3332" s="0" t="n">
        <v>0.587643046411133</v>
      </c>
      <c r="C3332" s="40" t="n">
        <v>0.52552976776708</v>
      </c>
      <c r="D3332" s="40" t="n">
        <v>12.3925174537155</v>
      </c>
      <c r="F3332" s="41" t="n">
        <v>58.8</v>
      </c>
      <c r="G3332" s="41" t="n">
        <v>504</v>
      </c>
      <c r="H3332" s="41" t="n">
        <v>13.5946214391008</v>
      </c>
      <c r="I3332" s="41" t="n">
        <v>13.5251405781289</v>
      </c>
      <c r="J3332" s="41" t="n">
        <v>12.4018666590826</v>
      </c>
      <c r="K3332" s="41" t="n">
        <v>13.5598810086148</v>
      </c>
      <c r="L3332" s="0" t="s">
        <v>125</v>
      </c>
    </row>
    <row r="3333" customFormat="false" ht="15" hidden="false" customHeight="false" outlineLevel="0" collapsed="false">
      <c r="A3333" s="39" t="n">
        <v>44797</v>
      </c>
      <c r="B3333" s="0" t="n">
        <v>0.587650766004866</v>
      </c>
      <c r="C3333" s="40" t="n">
        <v>0.52558323409069</v>
      </c>
      <c r="D3333" s="40" t="n">
        <v>12.3937782430926</v>
      </c>
      <c r="F3333" s="41" t="n">
        <v>58.8</v>
      </c>
      <c r="G3333" s="41" t="n">
        <v>504</v>
      </c>
      <c r="H3333" s="41" t="n">
        <v>13.5946214391008</v>
      </c>
      <c r="I3333" s="41" t="n">
        <v>13.5251405781289</v>
      </c>
      <c r="J3333" s="41" t="n">
        <v>12.4018666590826</v>
      </c>
      <c r="K3333" s="41" t="n">
        <v>13.5598810086148</v>
      </c>
      <c r="L3333" s="0" t="s">
        <v>125</v>
      </c>
    </row>
    <row r="3334" customFormat="false" ht="15" hidden="false" customHeight="false" outlineLevel="0" collapsed="false">
      <c r="A3334" s="39" t="n">
        <v>44797</v>
      </c>
      <c r="B3334" s="0" t="n">
        <v>0.587658485598598</v>
      </c>
      <c r="C3334" s="40" t="n">
        <v>0.525636299917478</v>
      </c>
      <c r="D3334" s="40" t="n">
        <v>12.395029588354</v>
      </c>
      <c r="F3334" s="41" t="n">
        <v>58.8</v>
      </c>
      <c r="G3334" s="41" t="n">
        <v>504</v>
      </c>
      <c r="H3334" s="41" t="n">
        <v>13.5946214391008</v>
      </c>
      <c r="I3334" s="41" t="n">
        <v>13.5251405781289</v>
      </c>
      <c r="J3334" s="41" t="n">
        <v>12.4018666590826</v>
      </c>
      <c r="K3334" s="41" t="n">
        <v>13.5598810086148</v>
      </c>
      <c r="L3334" s="0" t="s">
        <v>125</v>
      </c>
    </row>
    <row r="3335" customFormat="false" ht="15" hidden="false" customHeight="false" outlineLevel="0" collapsed="false">
      <c r="A3335" s="39" t="n">
        <v>44797</v>
      </c>
      <c r="B3335" s="0" t="n">
        <v>0.587666205192331</v>
      </c>
      <c r="C3335" s="40" t="n">
        <v>0.52568750223789</v>
      </c>
      <c r="D3335" s="40" t="n">
        <v>12.3962369902717</v>
      </c>
      <c r="F3335" s="41" t="n">
        <v>58.8</v>
      </c>
      <c r="G3335" s="41" t="n">
        <v>504</v>
      </c>
      <c r="H3335" s="41" t="n">
        <v>13.5946214391008</v>
      </c>
      <c r="I3335" s="41" t="n">
        <v>13.5251405781289</v>
      </c>
      <c r="J3335" s="41" t="n">
        <v>12.4018666590826</v>
      </c>
      <c r="K3335" s="41" t="n">
        <v>13.5598810086148</v>
      </c>
      <c r="L3335" s="0" t="s">
        <v>125</v>
      </c>
    </row>
    <row r="3336" customFormat="false" ht="15" hidden="false" customHeight="false" outlineLevel="0" collapsed="false">
      <c r="A3336" s="39" t="n">
        <v>44797</v>
      </c>
      <c r="B3336" s="0" t="n">
        <v>0.587673924786063</v>
      </c>
      <c r="C3336" s="40" t="n">
        <v>0.525735378042374</v>
      </c>
      <c r="D3336" s="40" t="n">
        <v>12.3973659496172</v>
      </c>
      <c r="F3336" s="41" t="n">
        <v>58.8</v>
      </c>
      <c r="G3336" s="41" t="n">
        <v>504</v>
      </c>
      <c r="H3336" s="41" t="n">
        <v>13.5946214391008</v>
      </c>
      <c r="I3336" s="41" t="n">
        <v>13.5251405781289</v>
      </c>
      <c r="J3336" s="41" t="n">
        <v>12.4018666590826</v>
      </c>
      <c r="K3336" s="41" t="n">
        <v>13.5598810086148</v>
      </c>
      <c r="L3336" s="0" t="s">
        <v>125</v>
      </c>
    </row>
    <row r="3337" customFormat="false" ht="15" hidden="false" customHeight="false" outlineLevel="0" collapsed="false">
      <c r="A3337" s="39" t="n">
        <v>44797</v>
      </c>
      <c r="B3337" s="0" t="n">
        <v>0.587681644379795</v>
      </c>
      <c r="C3337" s="40" t="n">
        <v>0.525778473307005</v>
      </c>
      <c r="D3337" s="40" t="n">
        <v>12.3983821790525</v>
      </c>
      <c r="F3337" s="41" t="n">
        <v>58.8</v>
      </c>
      <c r="G3337" s="41" t="n">
        <v>504</v>
      </c>
      <c r="H3337" s="41" t="n">
        <v>13.5946214391008</v>
      </c>
      <c r="I3337" s="41" t="n">
        <v>13.5251405781289</v>
      </c>
      <c r="J3337" s="41" t="n">
        <v>12.4018666590826</v>
      </c>
      <c r="K3337" s="41" t="n">
        <v>13.5598810086148</v>
      </c>
      <c r="L3337" s="0" t="s">
        <v>125</v>
      </c>
    </row>
    <row r="3338" customFormat="false" ht="15" hidden="false" customHeight="false" outlineLevel="0" collapsed="false">
      <c r="A3338" s="39" t="n">
        <v>44797</v>
      </c>
      <c r="B3338" s="0" t="n">
        <v>0.587689363973528</v>
      </c>
      <c r="C3338" s="40" t="n">
        <v>0.525816082803403</v>
      </c>
      <c r="D3338" s="40" t="n">
        <v>12.3992690485871</v>
      </c>
      <c r="F3338" s="41" t="n">
        <v>58.8</v>
      </c>
      <c r="G3338" s="41" t="n">
        <v>504</v>
      </c>
      <c r="H3338" s="41" t="n">
        <v>13.5946214391008</v>
      </c>
      <c r="I3338" s="41" t="n">
        <v>13.5251405781289</v>
      </c>
      <c r="J3338" s="41" t="n">
        <v>12.4018666590826</v>
      </c>
      <c r="K3338" s="41" t="n">
        <v>13.5598810086148</v>
      </c>
      <c r="L3338" s="0" t="s">
        <v>125</v>
      </c>
    </row>
    <row r="3339" customFormat="false" ht="15" hidden="false" customHeight="false" outlineLevel="0" collapsed="false">
      <c r="A3339" s="39" t="n">
        <v>44797</v>
      </c>
      <c r="B3339" s="0" t="n">
        <v>0.58769708356726</v>
      </c>
      <c r="C3339" s="40" t="n">
        <v>0.525848801884389</v>
      </c>
      <c r="D3339" s="40" t="n">
        <v>12.4000405972358</v>
      </c>
      <c r="F3339" s="41" t="n">
        <v>58.8</v>
      </c>
      <c r="G3339" s="41" t="n">
        <v>504</v>
      </c>
      <c r="H3339" s="41" t="n">
        <v>13.5946214391008</v>
      </c>
      <c r="I3339" s="41" t="n">
        <v>13.5251405781289</v>
      </c>
      <c r="J3339" s="41" t="n">
        <v>12.4018666590826</v>
      </c>
      <c r="K3339" s="41" t="n">
        <v>13.5598810086148</v>
      </c>
      <c r="L3339" s="0" t="s">
        <v>125</v>
      </c>
    </row>
    <row r="3340" customFormat="false" ht="15" hidden="false" customHeight="false" outlineLevel="0" collapsed="false">
      <c r="A3340" s="39" t="n">
        <v>44797</v>
      </c>
      <c r="B3340" s="0" t="n">
        <v>0.587704803160993</v>
      </c>
      <c r="C3340" s="40" t="n">
        <v>0.525877355904009</v>
      </c>
      <c r="D3340" s="40" t="n">
        <v>12.4007139295724</v>
      </c>
      <c r="F3340" s="41" t="n">
        <v>58.8</v>
      </c>
      <c r="G3340" s="41" t="n">
        <v>504</v>
      </c>
      <c r="H3340" s="41" t="n">
        <v>13.5946214391008</v>
      </c>
      <c r="I3340" s="41" t="n">
        <v>13.5251405781289</v>
      </c>
      <c r="J3340" s="41" t="n">
        <v>12.4018666590826</v>
      </c>
      <c r="K3340" s="41" t="n">
        <v>13.5598810086148</v>
      </c>
      <c r="L3340" s="0" t="s">
        <v>125</v>
      </c>
    </row>
    <row r="3341" customFormat="false" ht="15" hidden="false" customHeight="false" outlineLevel="0" collapsed="false">
      <c r="A3341" s="39" t="n">
        <v>44797</v>
      </c>
      <c r="B3341" s="0" t="n">
        <v>0.587712522754726</v>
      </c>
      <c r="C3341" s="40" t="n">
        <v>0.525902470216306</v>
      </c>
      <c r="D3341" s="40" t="n">
        <v>12.4013061501707</v>
      </c>
      <c r="F3341" s="41" t="n">
        <v>58.8</v>
      </c>
      <c r="G3341" s="41" t="n">
        <v>504</v>
      </c>
      <c r="H3341" s="41" t="n">
        <v>13.5946214391008</v>
      </c>
      <c r="I3341" s="41" t="n">
        <v>13.5251405781289</v>
      </c>
      <c r="J3341" s="41" t="n">
        <v>12.4018666590826</v>
      </c>
      <c r="K3341" s="41" t="n">
        <v>13.5598810086148</v>
      </c>
      <c r="L3341" s="0" t="s">
        <v>125</v>
      </c>
    </row>
    <row r="3342" customFormat="false" ht="15" hidden="false" customHeight="false" outlineLevel="0" collapsed="false">
      <c r="A3342" s="39" t="n">
        <v>44797</v>
      </c>
      <c r="B3342" s="0" t="n">
        <v>0.587720242348458</v>
      </c>
      <c r="C3342" s="40" t="n">
        <v>0.525924870175326</v>
      </c>
      <c r="D3342" s="40" t="n">
        <v>12.4018343636044</v>
      </c>
      <c r="F3342" s="41" t="n">
        <v>58.8</v>
      </c>
      <c r="G3342" s="41" t="n">
        <v>504</v>
      </c>
      <c r="H3342" s="41" t="n">
        <v>13.5946214391008</v>
      </c>
      <c r="I3342" s="41" t="n">
        <v>13.5251405781289</v>
      </c>
      <c r="J3342" s="41" t="n">
        <v>12.4018666590826</v>
      </c>
      <c r="K3342" s="41" t="n">
        <v>13.5598810086148</v>
      </c>
      <c r="L3342" s="0" t="s">
        <v>125</v>
      </c>
    </row>
    <row r="3343" customFormat="false" ht="15" hidden="false" customHeight="false" outlineLevel="0" collapsed="false">
      <c r="A3343" s="39" t="n">
        <v>44797</v>
      </c>
      <c r="B3343" s="0" t="n">
        <v>0.58772796194219</v>
      </c>
      <c r="C3343" s="40" t="n">
        <v>0.525945281135113</v>
      </c>
      <c r="D3343" s="40" t="n">
        <v>12.4023156744471</v>
      </c>
      <c r="F3343" s="41" t="n">
        <v>58.8</v>
      </c>
      <c r="G3343" s="41" t="n">
        <v>504</v>
      </c>
      <c r="H3343" s="41" t="n">
        <v>13.5946214391008</v>
      </c>
      <c r="I3343" s="41" t="n">
        <v>13.5251405781289</v>
      </c>
      <c r="J3343" s="41" t="n">
        <v>12.4018666590826</v>
      </c>
      <c r="K3343" s="41" t="n">
        <v>13.5598810086148</v>
      </c>
      <c r="L3343" s="0" t="s">
        <v>125</v>
      </c>
    </row>
    <row r="3344" customFormat="false" ht="15" hidden="false" customHeight="false" outlineLevel="0" collapsed="false">
      <c r="A3344" s="39" t="n">
        <v>44797</v>
      </c>
      <c r="B3344" s="0" t="n">
        <v>0.587735681535923</v>
      </c>
      <c r="C3344" s="40" t="n">
        <v>0.525964428449712</v>
      </c>
      <c r="D3344" s="40" t="n">
        <v>12.4027671872727</v>
      </c>
      <c r="F3344" s="41" t="n">
        <v>58.8</v>
      </c>
      <c r="G3344" s="41" t="n">
        <v>504</v>
      </c>
      <c r="H3344" s="41" t="n">
        <v>13.5946214391008</v>
      </c>
      <c r="I3344" s="41" t="n">
        <v>13.5251405781289</v>
      </c>
      <c r="J3344" s="41" t="n">
        <v>12.4018666590826</v>
      </c>
      <c r="K3344" s="41" t="n">
        <v>13.5598810086148</v>
      </c>
      <c r="L3344" s="0" t="s">
        <v>125</v>
      </c>
    </row>
    <row r="3345" customFormat="false" ht="15" hidden="false" customHeight="false" outlineLevel="0" collapsed="false">
      <c r="A3345" s="39" t="n">
        <v>44797</v>
      </c>
      <c r="B3345" s="0" t="n">
        <v>0.587743401129655</v>
      </c>
      <c r="C3345" s="40" t="n">
        <v>0.525983037473169</v>
      </c>
      <c r="D3345" s="40" t="n">
        <v>12.4032060066548</v>
      </c>
      <c r="F3345" s="41" t="n">
        <v>58.8</v>
      </c>
      <c r="G3345" s="41" t="n">
        <v>504</v>
      </c>
      <c r="H3345" s="41" t="n">
        <v>13.5946214391008</v>
      </c>
      <c r="I3345" s="41" t="n">
        <v>13.5251405781289</v>
      </c>
      <c r="J3345" s="41" t="n">
        <v>12.4018666590826</v>
      </c>
      <c r="K3345" s="41" t="n">
        <v>13.5598810086148</v>
      </c>
      <c r="L3345" s="0" t="s">
        <v>125</v>
      </c>
    </row>
    <row r="3346" customFormat="false" ht="15" hidden="false" customHeight="false" outlineLevel="0" collapsed="false">
      <c r="A3346" s="39" t="n">
        <v>44797</v>
      </c>
      <c r="B3346" s="0" t="n">
        <v>0.587751120723388</v>
      </c>
      <c r="C3346" s="40" t="n">
        <v>0.526001833559527</v>
      </c>
      <c r="D3346" s="40" t="n">
        <v>12.4036492371672</v>
      </c>
      <c r="F3346" s="41" t="n">
        <v>58.8</v>
      </c>
      <c r="G3346" s="41" t="n">
        <v>504</v>
      </c>
      <c r="H3346" s="41" t="n">
        <v>13.5946214391008</v>
      </c>
      <c r="I3346" s="41" t="n">
        <v>13.5251405781289</v>
      </c>
      <c r="J3346" s="41" t="n">
        <v>12.4018666590826</v>
      </c>
      <c r="K3346" s="41" t="n">
        <v>13.5598810086148</v>
      </c>
      <c r="L3346" s="0" t="s">
        <v>125</v>
      </c>
    </row>
    <row r="3347" customFormat="false" ht="15" hidden="false" customHeight="false" outlineLevel="0" collapsed="false">
      <c r="A3347" s="39" t="n">
        <v>44797</v>
      </c>
      <c r="B3347" s="0" t="n">
        <v>0.58775884031712</v>
      </c>
      <c r="C3347" s="40" t="n">
        <v>0.526021542062831</v>
      </c>
      <c r="D3347" s="40" t="n">
        <v>12.4041139833836</v>
      </c>
      <c r="F3347" s="41" t="n">
        <v>58.8</v>
      </c>
      <c r="G3347" s="41" t="n">
        <v>504</v>
      </c>
      <c r="H3347" s="41" t="n">
        <v>13.5946214391008</v>
      </c>
      <c r="I3347" s="41" t="n">
        <v>13.5251405781289</v>
      </c>
      <c r="J3347" s="41" t="n">
        <v>12.4018666590826</v>
      </c>
      <c r="K3347" s="41" t="n">
        <v>13.5598810086148</v>
      </c>
      <c r="L3347" s="0" t="s">
        <v>125</v>
      </c>
    </row>
    <row r="3348" customFormat="false" ht="15" hidden="false" customHeight="false" outlineLevel="0" collapsed="false">
      <c r="A3348" s="39" t="n">
        <v>44797</v>
      </c>
      <c r="B3348" s="0" t="n">
        <v>0.587766559910853</v>
      </c>
      <c r="C3348" s="40" t="n">
        <v>0.526042888337127</v>
      </c>
      <c r="D3348" s="40" t="n">
        <v>12.4046173498778</v>
      </c>
      <c r="F3348" s="41" t="n">
        <v>58.8</v>
      </c>
      <c r="G3348" s="41" t="n">
        <v>504</v>
      </c>
      <c r="H3348" s="41" t="n">
        <v>13.5946214391008</v>
      </c>
      <c r="I3348" s="41" t="n">
        <v>13.5251405781289</v>
      </c>
      <c r="J3348" s="41" t="n">
        <v>12.4018666590826</v>
      </c>
      <c r="K3348" s="41" t="n">
        <v>13.5598810086148</v>
      </c>
      <c r="L3348" s="0" t="s">
        <v>125</v>
      </c>
    </row>
    <row r="3349" customFormat="false" ht="15" hidden="false" customHeight="false" outlineLevel="0" collapsed="false">
      <c r="A3349" s="39" t="n">
        <v>44797</v>
      </c>
      <c r="B3349" s="0" t="n">
        <v>0.587774279504585</v>
      </c>
      <c r="C3349" s="40" t="n">
        <v>0.526066597736458</v>
      </c>
      <c r="D3349" s="40" t="n">
        <v>12.4051764412234</v>
      </c>
      <c r="F3349" s="41" t="n">
        <v>58.8</v>
      </c>
      <c r="G3349" s="41" t="n">
        <v>504</v>
      </c>
      <c r="H3349" s="41" t="n">
        <v>13.5946214391008</v>
      </c>
      <c r="I3349" s="41" t="n">
        <v>13.5251405781289</v>
      </c>
      <c r="J3349" s="41" t="n">
        <v>12.4018666590826</v>
      </c>
      <c r="K3349" s="41" t="n">
        <v>13.5598810086148</v>
      </c>
      <c r="L3349" s="0" t="s">
        <v>125</v>
      </c>
    </row>
    <row r="3350" customFormat="false" ht="15" hidden="false" customHeight="false" outlineLevel="0" collapsed="false">
      <c r="A3350" s="39" t="n">
        <v>44797</v>
      </c>
      <c r="B3350" s="0" t="n">
        <v>0.587781999098318</v>
      </c>
      <c r="C3350" s="40" t="n">
        <v>0.526093395614869</v>
      </c>
      <c r="D3350" s="40" t="n">
        <v>12.4058083619942</v>
      </c>
      <c r="F3350" s="41" t="n">
        <v>58.8</v>
      </c>
      <c r="G3350" s="41" t="n">
        <v>504</v>
      </c>
      <c r="H3350" s="41" t="n">
        <v>13.5946214391008</v>
      </c>
      <c r="I3350" s="41" t="n">
        <v>13.5251405781289</v>
      </c>
      <c r="J3350" s="41" t="n">
        <v>12.4018666590826</v>
      </c>
      <c r="K3350" s="41" t="n">
        <v>13.5598810086148</v>
      </c>
      <c r="L3350" s="0" t="s">
        <v>125</v>
      </c>
    </row>
    <row r="3351" customFormat="false" ht="15" hidden="false" customHeight="false" outlineLevel="0" collapsed="false">
      <c r="A3351" s="39" t="n">
        <v>44797</v>
      </c>
      <c r="B3351" s="0" t="n">
        <v>0.58778971869205</v>
      </c>
      <c r="C3351" s="40" t="n">
        <v>0.526124007326406</v>
      </c>
      <c r="D3351" s="40" t="n">
        <v>12.406530216764</v>
      </c>
      <c r="F3351" s="41" t="n">
        <v>58.8</v>
      </c>
      <c r="G3351" s="41" t="n">
        <v>504</v>
      </c>
      <c r="H3351" s="41" t="n">
        <v>13.5946214391008</v>
      </c>
      <c r="I3351" s="41" t="n">
        <v>13.5251405781289</v>
      </c>
      <c r="J3351" s="41" t="n">
        <v>12.4018666590826</v>
      </c>
      <c r="K3351" s="41" t="n">
        <v>13.5598810086148</v>
      </c>
      <c r="L3351" s="0" t="s">
        <v>125</v>
      </c>
    </row>
    <row r="3352" customFormat="false" ht="15" hidden="false" customHeight="false" outlineLevel="0" collapsed="false">
      <c r="A3352" s="39" t="n">
        <v>44797</v>
      </c>
      <c r="B3352" s="0" t="n">
        <v>0.587797438285782</v>
      </c>
      <c r="C3352" s="40" t="n">
        <v>0.526159158803279</v>
      </c>
      <c r="D3352" s="40" t="n">
        <v>12.4073591237401</v>
      </c>
      <c r="F3352" s="41" t="n">
        <v>58.8</v>
      </c>
      <c r="G3352" s="41" t="n">
        <v>504</v>
      </c>
      <c r="H3352" s="41" t="n">
        <v>13.5946214391008</v>
      </c>
      <c r="I3352" s="41" t="n">
        <v>13.5251405781289</v>
      </c>
      <c r="J3352" s="41" t="n">
        <v>12.4018666590826</v>
      </c>
      <c r="K3352" s="41" t="n">
        <v>13.5598810086148</v>
      </c>
      <c r="L3352" s="0" t="s">
        <v>125</v>
      </c>
    </row>
    <row r="3353" customFormat="false" ht="15" hidden="false" customHeight="false" outlineLevel="0" collapsed="false">
      <c r="A3353" s="39" t="n">
        <v>44797</v>
      </c>
      <c r="B3353" s="0" t="n">
        <v>0.587805157879515</v>
      </c>
      <c r="C3353" s="40" t="n">
        <v>0.526199621493037</v>
      </c>
      <c r="D3353" s="40" t="n">
        <v>12.4083132744273</v>
      </c>
      <c r="F3353" s="41" t="n">
        <v>58.8</v>
      </c>
      <c r="G3353" s="41" t="n">
        <v>504</v>
      </c>
      <c r="H3353" s="41" t="n">
        <v>13.5946214391008</v>
      </c>
      <c r="I3353" s="41" t="n">
        <v>13.5251405781289</v>
      </c>
      <c r="J3353" s="41" t="n">
        <v>12.4018666590826</v>
      </c>
      <c r="K3353" s="41" t="n">
        <v>13.5598810086148</v>
      </c>
      <c r="L3353" s="0" t="s">
        <v>125</v>
      </c>
    </row>
    <row r="3354" customFormat="false" ht="15" hidden="false" customHeight="false" outlineLevel="0" collapsed="false">
      <c r="A3354" s="39" t="n">
        <v>44797</v>
      </c>
      <c r="B3354" s="0" t="n">
        <v>0.587812877473247</v>
      </c>
      <c r="C3354" s="40" t="n">
        <v>0.526246244440722</v>
      </c>
      <c r="D3354" s="40" t="n">
        <v>12.4094126901567</v>
      </c>
      <c r="F3354" s="41" t="n">
        <v>58.8</v>
      </c>
      <c r="G3354" s="41" t="n">
        <v>504</v>
      </c>
      <c r="H3354" s="41" t="n">
        <v>13.5946214391008</v>
      </c>
      <c r="I3354" s="41" t="n">
        <v>13.5251405781289</v>
      </c>
      <c r="J3354" s="41" t="n">
        <v>12.4018666590826</v>
      </c>
      <c r="K3354" s="41" t="n">
        <v>13.5598810086148</v>
      </c>
      <c r="L3354" s="0" t="s">
        <v>125</v>
      </c>
    </row>
    <row r="3355" customFormat="false" ht="15" hidden="false" customHeight="false" outlineLevel="0" collapsed="false">
      <c r="A3355" s="39" t="n">
        <v>44797</v>
      </c>
      <c r="B3355" s="0" t="n">
        <v>0.58782059706698</v>
      </c>
      <c r="C3355" s="40" t="n">
        <v>0.526299884264159</v>
      </c>
      <c r="D3355" s="40" t="n">
        <v>12.4106775708331</v>
      </c>
      <c r="F3355" s="41" t="n">
        <v>58.8</v>
      </c>
      <c r="G3355" s="41" t="n">
        <v>504</v>
      </c>
      <c r="H3355" s="41" t="n">
        <v>13.5946214391008</v>
      </c>
      <c r="I3355" s="41" t="n">
        <v>13.5251405781289</v>
      </c>
      <c r="J3355" s="41" t="n">
        <v>12.4018666590826</v>
      </c>
      <c r="K3355" s="41" t="n">
        <v>13.5598810086148</v>
      </c>
      <c r="L3355" s="0" t="s">
        <v>125</v>
      </c>
    </row>
    <row r="3356" customFormat="false" ht="15" hidden="false" customHeight="false" outlineLevel="0" collapsed="false">
      <c r="A3356" s="39" t="n">
        <v>44797</v>
      </c>
      <c r="B3356" s="0" t="n">
        <v>0.587828316660712</v>
      </c>
      <c r="C3356" s="40" t="n">
        <v>0.526361397581172</v>
      </c>
      <c r="D3356" s="40" t="n">
        <v>12.4121281163616</v>
      </c>
      <c r="F3356" s="41" t="n">
        <v>58.8</v>
      </c>
      <c r="G3356" s="41" t="n">
        <v>504</v>
      </c>
      <c r="H3356" s="41" t="n">
        <v>13.5946214391008</v>
      </c>
      <c r="I3356" s="41" t="n">
        <v>13.5251405781289</v>
      </c>
      <c r="J3356" s="41" t="n">
        <v>12.4018666590826</v>
      </c>
      <c r="K3356" s="41" t="n">
        <v>13.5598810086148</v>
      </c>
      <c r="L3356" s="0" t="s">
        <v>125</v>
      </c>
    </row>
    <row r="3357" customFormat="false" ht="15" hidden="false" customHeight="false" outlineLevel="0" collapsed="false">
      <c r="A3357" s="39" t="n">
        <v>44797</v>
      </c>
      <c r="B3357" s="0" t="n">
        <v>0.587836036254445</v>
      </c>
      <c r="C3357" s="40" t="n">
        <v>0.526431641009588</v>
      </c>
      <c r="D3357" s="40" t="n">
        <v>12.4137845266471</v>
      </c>
      <c r="F3357" s="41" t="n">
        <v>58.8</v>
      </c>
      <c r="G3357" s="41" t="n">
        <v>504</v>
      </c>
      <c r="H3357" s="41" t="n">
        <v>13.5946214391008</v>
      </c>
      <c r="I3357" s="41" t="n">
        <v>13.5251405781289</v>
      </c>
      <c r="J3357" s="41" t="n">
        <v>12.4018666590826</v>
      </c>
      <c r="K3357" s="41" t="n">
        <v>13.5598810086148</v>
      </c>
      <c r="L3357" s="0" t="s">
        <v>125</v>
      </c>
    </row>
    <row r="3358" customFormat="false" ht="15" hidden="false" customHeight="false" outlineLevel="0" collapsed="false">
      <c r="A3358" s="39" t="n">
        <v>44797</v>
      </c>
      <c r="B3358" s="0" t="n">
        <v>0.587843755848177</v>
      </c>
      <c r="C3358" s="40" t="n">
        <v>0.52651147116723</v>
      </c>
      <c r="D3358" s="40" t="n">
        <v>12.4156670015945</v>
      </c>
      <c r="F3358" s="41" t="n">
        <v>58.8</v>
      </c>
      <c r="G3358" s="41" t="n">
        <v>504</v>
      </c>
      <c r="H3358" s="41" t="n">
        <v>13.5946214391008</v>
      </c>
      <c r="I3358" s="41" t="n">
        <v>13.5251405781289</v>
      </c>
      <c r="J3358" s="41" t="n">
        <v>12.4018666590826</v>
      </c>
      <c r="K3358" s="41" t="n">
        <v>13.5598810086148</v>
      </c>
      <c r="L3358" s="0" t="s">
        <v>125</v>
      </c>
    </row>
    <row r="3359" customFormat="false" ht="15" hidden="false" customHeight="false" outlineLevel="0" collapsed="false">
      <c r="A3359" s="39" t="n">
        <v>44797</v>
      </c>
      <c r="B3359" s="0" t="n">
        <v>0.58785147544191</v>
      </c>
      <c r="C3359" s="40" t="n">
        <v>0.526601744671923</v>
      </c>
      <c r="D3359" s="40" t="n">
        <v>12.4177957411086</v>
      </c>
      <c r="F3359" s="41" t="n">
        <v>58.8</v>
      </c>
      <c r="G3359" s="41" t="n">
        <v>504</v>
      </c>
      <c r="H3359" s="41" t="n">
        <v>13.5946214391008</v>
      </c>
      <c r="I3359" s="41" t="n">
        <v>13.5251405781289</v>
      </c>
      <c r="J3359" s="41" t="n">
        <v>12.4018666590826</v>
      </c>
      <c r="K3359" s="41" t="n">
        <v>13.5598810086148</v>
      </c>
      <c r="L3359" s="0" t="s">
        <v>125</v>
      </c>
    </row>
    <row r="3360" customFormat="false" ht="15" hidden="false" customHeight="false" outlineLevel="0" collapsed="false">
      <c r="A3360" s="39" t="n">
        <v>44797</v>
      </c>
      <c r="B3360" s="0" t="n">
        <v>0.587859195035642</v>
      </c>
      <c r="C3360" s="40" t="n">
        <v>0.526703318141492</v>
      </c>
      <c r="D3360" s="40" t="n">
        <v>12.4201909450945</v>
      </c>
      <c r="F3360" s="41" t="n">
        <v>58.8</v>
      </c>
      <c r="G3360" s="41" t="n">
        <v>504</v>
      </c>
      <c r="H3360" s="41" t="n">
        <v>13.5946214391008</v>
      </c>
      <c r="I3360" s="41" t="n">
        <v>13.5251405781289</v>
      </c>
      <c r="J3360" s="41" t="n">
        <v>12.4018666590826</v>
      </c>
      <c r="K3360" s="41" t="n">
        <v>13.5598810086148</v>
      </c>
      <c r="L3360" s="0" t="s">
        <v>125</v>
      </c>
    </row>
    <row r="3361" customFormat="false" ht="15" hidden="false" customHeight="false" outlineLevel="0" collapsed="false">
      <c r="A3361" s="39" t="n">
        <v>44797</v>
      </c>
      <c r="B3361" s="0" t="n">
        <v>0.587866914629375</v>
      </c>
      <c r="C3361" s="40" t="n">
        <v>0.526817048193762</v>
      </c>
      <c r="D3361" s="40" t="n">
        <v>12.4228728134571</v>
      </c>
      <c r="F3361" s="41" t="n">
        <v>58.8</v>
      </c>
      <c r="G3361" s="41" t="n">
        <v>504</v>
      </c>
      <c r="H3361" s="41" t="n">
        <v>13.5946214391008</v>
      </c>
      <c r="I3361" s="41" t="n">
        <v>13.5251405781289</v>
      </c>
      <c r="J3361" s="41" t="n">
        <v>12.4018666590826</v>
      </c>
      <c r="K3361" s="41" t="n">
        <v>13.5598810086148</v>
      </c>
      <c r="L3361" s="0" t="s">
        <v>125</v>
      </c>
    </row>
    <row r="3362" customFormat="false" ht="15" hidden="false" customHeight="false" outlineLevel="0" collapsed="false">
      <c r="A3362" s="39" t="n">
        <v>44797</v>
      </c>
      <c r="B3362" s="0" t="n">
        <v>0.587874634223107</v>
      </c>
      <c r="C3362" s="40" t="n">
        <v>0.526943791446558</v>
      </c>
      <c r="D3362" s="40" t="n">
        <v>12.4258615461013</v>
      </c>
      <c r="F3362" s="41" t="n">
        <v>58.8</v>
      </c>
      <c r="G3362" s="41" t="n">
        <v>504</v>
      </c>
      <c r="H3362" s="41" t="n">
        <v>13.5946214391008</v>
      </c>
      <c r="I3362" s="41" t="n">
        <v>13.5251405781289</v>
      </c>
      <c r="J3362" s="41" t="n">
        <v>12.4018666590826</v>
      </c>
      <c r="K3362" s="41" t="n">
        <v>13.5598810086148</v>
      </c>
      <c r="L3362" s="0" t="s">
        <v>125</v>
      </c>
    </row>
    <row r="3363" customFormat="false" ht="15" hidden="false" customHeight="false" outlineLevel="0" collapsed="false">
      <c r="A3363" s="39" t="n">
        <v>44797</v>
      </c>
      <c r="B3363" s="0" t="n">
        <v>0.587882353816839</v>
      </c>
      <c r="C3363" s="40" t="n">
        <v>0.527084404517704</v>
      </c>
      <c r="D3363" s="40" t="n">
        <v>12.429177342932</v>
      </c>
      <c r="F3363" s="41" t="n">
        <v>58.8</v>
      </c>
      <c r="G3363" s="41" t="n">
        <v>504</v>
      </c>
      <c r="H3363" s="41" t="n">
        <v>13.5946214391008</v>
      </c>
      <c r="I3363" s="41" t="n">
        <v>13.5251405781289</v>
      </c>
      <c r="J3363" s="41" t="n">
        <v>12.4018666590826</v>
      </c>
      <c r="K3363" s="41" t="n">
        <v>13.5598810086148</v>
      </c>
      <c r="L3363" s="0" t="s">
        <v>125</v>
      </c>
    </row>
    <row r="3364" customFormat="false" ht="15" hidden="false" customHeight="false" outlineLevel="0" collapsed="false">
      <c r="A3364" s="39" t="n">
        <v>44797</v>
      </c>
      <c r="B3364" s="0" t="n">
        <v>0.587890073410572</v>
      </c>
      <c r="C3364" s="40" t="n">
        <v>0.527239744025026</v>
      </c>
      <c r="D3364" s="40" t="n">
        <v>12.4328404038541</v>
      </c>
      <c r="F3364" s="41" t="n">
        <v>58.8</v>
      </c>
      <c r="G3364" s="41" t="n">
        <v>504</v>
      </c>
      <c r="H3364" s="41" t="n">
        <v>13.5946214391008</v>
      </c>
      <c r="I3364" s="41" t="n">
        <v>13.5251405781289</v>
      </c>
      <c r="J3364" s="41" t="n">
        <v>12.4018666590826</v>
      </c>
      <c r="K3364" s="41" t="n">
        <v>13.5598810086148</v>
      </c>
      <c r="L3364" s="0" t="s">
        <v>125</v>
      </c>
    </row>
    <row r="3365" customFormat="false" ht="15" hidden="false" customHeight="false" outlineLevel="0" collapsed="false">
      <c r="A3365" s="39" t="n">
        <v>44797</v>
      </c>
      <c r="B3365" s="0" t="n">
        <v>0.587897793004304</v>
      </c>
      <c r="C3365" s="40" t="n">
        <v>0.527410666586347</v>
      </c>
      <c r="D3365" s="40" t="n">
        <v>12.4368709287727</v>
      </c>
      <c r="F3365" s="41" t="n">
        <v>58.8</v>
      </c>
      <c r="G3365" s="41" t="n">
        <v>504</v>
      </c>
      <c r="H3365" s="41" t="n">
        <v>13.5946214391008</v>
      </c>
      <c r="I3365" s="41" t="n">
        <v>13.5251405781289</v>
      </c>
      <c r="J3365" s="41" t="n">
        <v>12.4018666590826</v>
      </c>
      <c r="K3365" s="41" t="n">
        <v>13.5598810086148</v>
      </c>
      <c r="L3365" s="0" t="s">
        <v>125</v>
      </c>
    </row>
    <row r="3366" customFormat="false" ht="15" hidden="false" customHeight="false" outlineLevel="0" collapsed="false">
      <c r="A3366" s="39" t="n">
        <v>44797</v>
      </c>
      <c r="B3366" s="0" t="n">
        <v>0.587905512598037</v>
      </c>
      <c r="C3366" s="40" t="n">
        <v>0.527598028819494</v>
      </c>
      <c r="D3366" s="40" t="n">
        <v>12.4412891175925</v>
      </c>
      <c r="F3366" s="41" t="n">
        <v>58.8</v>
      </c>
      <c r="G3366" s="41" t="n">
        <v>504</v>
      </c>
      <c r="H3366" s="41" t="n">
        <v>13.5946214391008</v>
      </c>
      <c r="I3366" s="41" t="n">
        <v>13.5251405781289</v>
      </c>
      <c r="J3366" s="41" t="n">
        <v>12.4018666590826</v>
      </c>
      <c r="K3366" s="41" t="n">
        <v>13.5598810086148</v>
      </c>
      <c r="L3366" s="0" t="s">
        <v>125</v>
      </c>
    </row>
    <row r="3367" customFormat="false" ht="15" hidden="false" customHeight="false" outlineLevel="0" collapsed="false">
      <c r="A3367" s="39" t="n">
        <v>44797</v>
      </c>
      <c r="B3367" s="0" t="n">
        <v>0.587913232191769</v>
      </c>
      <c r="C3367" s="40" t="n">
        <v>0.527802694556634</v>
      </c>
      <c r="D3367" s="40" t="n">
        <v>12.44611534034</v>
      </c>
      <c r="F3367" s="41" t="n">
        <v>58.8</v>
      </c>
      <c r="G3367" s="41" t="n">
        <v>504</v>
      </c>
      <c r="H3367" s="41" t="n">
        <v>13.5946214391008</v>
      </c>
      <c r="I3367" s="41" t="n">
        <v>13.5251405781289</v>
      </c>
      <c r="J3367" s="41" t="n">
        <v>12.4018666590826</v>
      </c>
      <c r="K3367" s="41" t="n">
        <v>13.5598810086148</v>
      </c>
      <c r="L3367" s="0" t="s">
        <v>125</v>
      </c>
    </row>
    <row r="3368" customFormat="false" ht="15" hidden="false" customHeight="false" outlineLevel="0" collapsed="false">
      <c r="A3368" s="39" t="n">
        <v>44797</v>
      </c>
      <c r="B3368" s="0" t="n">
        <v>0.587920951785502</v>
      </c>
      <c r="C3368" s="40" t="n">
        <v>0.528026064934745</v>
      </c>
      <c r="D3368" s="40" t="n">
        <v>12.4513826372262</v>
      </c>
      <c r="F3368" s="41" t="n">
        <v>58.8</v>
      </c>
      <c r="G3368" s="41" t="n">
        <v>504</v>
      </c>
      <c r="H3368" s="41" t="n">
        <v>13.5946214391008</v>
      </c>
      <c r="I3368" s="41" t="n">
        <v>13.5251405781289</v>
      </c>
      <c r="J3368" s="41" t="n">
        <v>12.4018666590826</v>
      </c>
      <c r="K3368" s="41" t="n">
        <v>13.5598810086148</v>
      </c>
      <c r="L3368" s="0" t="s">
        <v>125</v>
      </c>
    </row>
    <row r="3369" customFormat="false" ht="15" hidden="false" customHeight="false" outlineLevel="0" collapsed="false">
      <c r="A3369" s="39" t="n">
        <v>44797</v>
      </c>
      <c r="B3369" s="0" t="n">
        <v>0.587928671379234</v>
      </c>
      <c r="C3369" s="40" t="n">
        <v>0.528270440266433</v>
      </c>
      <c r="D3369" s="40" t="n">
        <v>12.4571452519228</v>
      </c>
      <c r="F3369" s="41" t="n">
        <v>58.8</v>
      </c>
      <c r="G3369" s="41" t="n">
        <v>504</v>
      </c>
      <c r="H3369" s="41" t="n">
        <v>13.5946214391008</v>
      </c>
      <c r="I3369" s="41" t="n">
        <v>13.5251405781289</v>
      </c>
      <c r="J3369" s="41" t="n">
        <v>12.4018666590826</v>
      </c>
      <c r="K3369" s="41" t="n">
        <v>13.5598810086148</v>
      </c>
      <c r="L3369" s="0" t="s">
        <v>125</v>
      </c>
    </row>
    <row r="3370" customFormat="false" ht="15" hidden="false" customHeight="false" outlineLevel="0" collapsed="false">
      <c r="A3370" s="39" t="n">
        <v>44797</v>
      </c>
      <c r="B3370" s="0" t="n">
        <v>0.587936390972967</v>
      </c>
      <c r="C3370" s="40" t="n">
        <v>0.528538206523894</v>
      </c>
      <c r="D3370" s="40" t="n">
        <v>12.4634594480399</v>
      </c>
      <c r="F3370" s="41" t="n">
        <v>58.8</v>
      </c>
      <c r="G3370" s="41" t="n">
        <v>504</v>
      </c>
      <c r="H3370" s="41" t="n">
        <v>13.5946214391008</v>
      </c>
      <c r="I3370" s="41" t="n">
        <v>13.5251405781289</v>
      </c>
      <c r="J3370" s="41" t="n">
        <v>12.4018666590826</v>
      </c>
      <c r="K3370" s="41" t="n">
        <v>13.5598810086148</v>
      </c>
      <c r="L3370" s="0" t="s">
        <v>125</v>
      </c>
    </row>
    <row r="3371" customFormat="false" ht="15" hidden="false" customHeight="false" outlineLevel="0" collapsed="false">
      <c r="A3371" s="39" t="n">
        <v>44797</v>
      </c>
      <c r="B3371" s="0" t="n">
        <v>0.587944110566699</v>
      </c>
      <c r="C3371" s="40" t="n">
        <v>0.528831749679327</v>
      </c>
      <c r="D3371" s="40" t="n">
        <v>12.4703814891882</v>
      </c>
      <c r="F3371" s="41" t="n">
        <v>58.8</v>
      </c>
      <c r="G3371" s="41" t="n">
        <v>504</v>
      </c>
      <c r="H3371" s="41" t="n">
        <v>13.5946214391008</v>
      </c>
      <c r="I3371" s="41" t="n">
        <v>13.5251405781289</v>
      </c>
      <c r="J3371" s="41" t="n">
        <v>12.4018666590826</v>
      </c>
      <c r="K3371" s="41" t="n">
        <v>13.5598810086148</v>
      </c>
      <c r="L3371" s="0" t="s">
        <v>125</v>
      </c>
    </row>
    <row r="3372" customFormat="false" ht="15" hidden="false" customHeight="false" outlineLevel="0" collapsed="false">
      <c r="A3372" s="39" t="n">
        <v>44797</v>
      </c>
      <c r="B3372" s="0" t="n">
        <v>0.587951830160432</v>
      </c>
      <c r="C3372" s="40" t="n">
        <v>0.529153455704928</v>
      </c>
      <c r="D3372" s="40" t="n">
        <v>12.4779676389779</v>
      </c>
      <c r="E3372" s="0" t="s">
        <v>122</v>
      </c>
      <c r="F3372" s="41" t="n">
        <v>58.6</v>
      </c>
      <c r="G3372" s="41" t="n">
        <v>502.2857</v>
      </c>
      <c r="H3372" s="41" t="n">
        <v>13.5946214391008</v>
      </c>
      <c r="I3372" s="41" t="n">
        <v>13.5251405781289</v>
      </c>
      <c r="J3372" s="41" t="n">
        <v>12.4018666590826</v>
      </c>
      <c r="K3372" s="41" t="n">
        <v>13.5598810086148</v>
      </c>
      <c r="L3372" s="0" t="s">
        <v>125</v>
      </c>
    </row>
    <row r="3373" customFormat="false" ht="15" hidden="false" customHeight="false" outlineLevel="0" collapsed="false">
      <c r="A3373" s="39" t="n">
        <v>44797</v>
      </c>
      <c r="B3373" s="0" t="n">
        <v>0.587959549754164</v>
      </c>
      <c r="C3373" s="40" t="n">
        <v>0.529505710572894</v>
      </c>
      <c r="D3373" s="40" t="n">
        <v>12.4862741610194</v>
      </c>
      <c r="F3373" s="41" t="n">
        <v>58.6</v>
      </c>
      <c r="G3373" s="41" t="n">
        <v>502.2857</v>
      </c>
      <c r="H3373" s="41" t="n">
        <v>13.5946214391008</v>
      </c>
      <c r="I3373" s="41" t="n">
        <v>13.5251405781289</v>
      </c>
      <c r="J3373" s="41" t="n">
        <v>12.4018666590826</v>
      </c>
      <c r="K3373" s="41" t="n">
        <v>13.5598810086148</v>
      </c>
      <c r="L3373" s="0" t="s">
        <v>125</v>
      </c>
    </row>
    <row r="3374" customFormat="false" ht="15" hidden="false" customHeight="false" outlineLevel="0" collapsed="false">
      <c r="A3374" s="39" t="n">
        <v>44797</v>
      </c>
      <c r="B3374" s="0" t="n">
        <v>0.587967269347896</v>
      </c>
      <c r="C3374" s="40" t="n">
        <v>0.529890900255424</v>
      </c>
      <c r="D3374" s="40" t="n">
        <v>12.4953573189232</v>
      </c>
      <c r="F3374" s="41" t="n">
        <v>58.6</v>
      </c>
      <c r="G3374" s="41" t="n">
        <v>502.2857</v>
      </c>
      <c r="H3374" s="41" t="n">
        <v>13.5946214391008</v>
      </c>
      <c r="I3374" s="41" t="n">
        <v>13.5251405781289</v>
      </c>
      <c r="J3374" s="41" t="n">
        <v>12.4018666590826</v>
      </c>
      <c r="K3374" s="41" t="n">
        <v>13.5598810086148</v>
      </c>
      <c r="L3374" s="0" t="s">
        <v>125</v>
      </c>
    </row>
    <row r="3375" customFormat="false" ht="15" hidden="false" customHeight="false" outlineLevel="0" collapsed="false">
      <c r="A3375" s="39" t="n">
        <v>44797</v>
      </c>
      <c r="B3375" s="0" t="n">
        <v>0.587974988941629</v>
      </c>
      <c r="C3375" s="40" t="n">
        <v>0.530311410724714</v>
      </c>
      <c r="D3375" s="40" t="n">
        <v>12.5052733762995</v>
      </c>
      <c r="F3375" s="41" t="n">
        <v>58.6</v>
      </c>
      <c r="G3375" s="41" t="n">
        <v>502.2857</v>
      </c>
      <c r="H3375" s="41" t="n">
        <v>13.5946214391008</v>
      </c>
      <c r="I3375" s="41" t="n">
        <v>13.5251405781289</v>
      </c>
      <c r="J3375" s="41" t="n">
        <v>12.4018666590826</v>
      </c>
      <c r="K3375" s="41" t="n">
        <v>13.5598810086148</v>
      </c>
      <c r="L3375" s="0" t="s">
        <v>125</v>
      </c>
    </row>
    <row r="3376" customFormat="false" ht="15" hidden="false" customHeight="false" outlineLevel="0" collapsed="false">
      <c r="A3376" s="39" t="n">
        <v>44797</v>
      </c>
      <c r="B3376" s="0" t="n">
        <v>0.587982708535361</v>
      </c>
      <c r="C3376" s="40" t="n">
        <v>0.530769627952961</v>
      </c>
      <c r="D3376" s="40" t="n">
        <v>12.5160785967588</v>
      </c>
      <c r="F3376" s="41" t="n">
        <v>58.6</v>
      </c>
      <c r="G3376" s="41" t="n">
        <v>502.2857</v>
      </c>
      <c r="H3376" s="41" t="n">
        <v>13.5946214391008</v>
      </c>
      <c r="I3376" s="41" t="n">
        <v>13.5251405781289</v>
      </c>
      <c r="J3376" s="41" t="n">
        <v>12.4018666590826</v>
      </c>
      <c r="K3376" s="41" t="n">
        <v>13.5598810086148</v>
      </c>
      <c r="L3376" s="0" t="s">
        <v>125</v>
      </c>
    </row>
    <row r="3377" customFormat="false" ht="15" hidden="false" customHeight="false" outlineLevel="0" collapsed="false">
      <c r="A3377" s="39" t="n">
        <v>44797</v>
      </c>
      <c r="B3377" s="0" t="n">
        <v>0.587990428129094</v>
      </c>
      <c r="C3377" s="40" t="n">
        <v>0.531267937912363</v>
      </c>
      <c r="D3377" s="40" t="n">
        <v>12.5278292439114</v>
      </c>
      <c r="F3377" s="41" t="n">
        <v>58.6</v>
      </c>
      <c r="G3377" s="41" t="n">
        <v>502.2857</v>
      </c>
      <c r="H3377" s="41" t="n">
        <v>13.5946214391008</v>
      </c>
      <c r="I3377" s="41" t="n">
        <v>13.5251405781289</v>
      </c>
      <c r="J3377" s="41" t="n">
        <v>12.4018666590826</v>
      </c>
      <c r="K3377" s="41" t="n">
        <v>13.5598810086148</v>
      </c>
      <c r="L3377" s="0" t="s">
        <v>125</v>
      </c>
    </row>
    <row r="3378" customFormat="false" ht="15" hidden="false" customHeight="false" outlineLevel="0" collapsed="false">
      <c r="A3378" s="39" t="n">
        <v>44797</v>
      </c>
      <c r="B3378" s="0" t="n">
        <v>0.587998147722826</v>
      </c>
      <c r="C3378" s="40" t="n">
        <v>0.531808726575117</v>
      </c>
      <c r="D3378" s="40" t="n">
        <v>12.5405815813678</v>
      </c>
      <c r="F3378" s="41" t="n">
        <v>58.6</v>
      </c>
      <c r="G3378" s="41" t="n">
        <v>502.2857</v>
      </c>
      <c r="H3378" s="41" t="n">
        <v>13.5946214391008</v>
      </c>
      <c r="I3378" s="41" t="n">
        <v>13.5251405781289</v>
      </c>
      <c r="J3378" s="41" t="n">
        <v>12.4018666590826</v>
      </c>
      <c r="K3378" s="41" t="n">
        <v>13.5598810086148</v>
      </c>
      <c r="L3378" s="0" t="s">
        <v>125</v>
      </c>
    </row>
    <row r="3379" customFormat="false" ht="15" hidden="false" customHeight="false" outlineLevel="0" collapsed="false">
      <c r="A3379" s="39" t="n">
        <v>44797</v>
      </c>
      <c r="B3379" s="0" t="n">
        <v>0.588005867316559</v>
      </c>
      <c r="C3379" s="40" t="n">
        <v>0.53239437991342</v>
      </c>
      <c r="D3379" s="40" t="n">
        <v>12.5543918727384</v>
      </c>
      <c r="F3379" s="41" t="n">
        <v>58.6</v>
      </c>
      <c r="G3379" s="41" t="n">
        <v>502.2857</v>
      </c>
      <c r="H3379" s="41" t="n">
        <v>13.5946214391008</v>
      </c>
      <c r="I3379" s="41" t="n">
        <v>13.5251405781289</v>
      </c>
      <c r="J3379" s="41" t="n">
        <v>12.4018666590826</v>
      </c>
      <c r="K3379" s="41" t="n">
        <v>13.5598810086148</v>
      </c>
      <c r="L3379" s="0" t="s">
        <v>125</v>
      </c>
    </row>
    <row r="3380" customFormat="false" ht="15" hidden="false" customHeight="false" outlineLevel="0" collapsed="false">
      <c r="A3380" s="39" t="n">
        <v>44797</v>
      </c>
      <c r="B3380" s="0" t="n">
        <v>0.588013586910291</v>
      </c>
      <c r="C3380" s="40" t="n">
        <v>0.53302728389947</v>
      </c>
      <c r="D3380" s="40" t="n">
        <v>12.5693163816334</v>
      </c>
      <c r="F3380" s="41" t="n">
        <v>58.6</v>
      </c>
      <c r="G3380" s="41" t="n">
        <v>502.2857</v>
      </c>
      <c r="H3380" s="41" t="n">
        <v>13.5946214391008</v>
      </c>
      <c r="I3380" s="41" t="n">
        <v>13.5251405781289</v>
      </c>
      <c r="J3380" s="41" t="n">
        <v>12.4018666590826</v>
      </c>
      <c r="K3380" s="41" t="n">
        <v>13.5598810086148</v>
      </c>
      <c r="L3380" s="0" t="s">
        <v>125</v>
      </c>
    </row>
    <row r="3381" customFormat="false" ht="15" hidden="false" customHeight="false" outlineLevel="0" collapsed="false">
      <c r="A3381" s="39" t="n">
        <v>44797</v>
      </c>
      <c r="B3381" s="0" t="n">
        <v>0.588021306504024</v>
      </c>
      <c r="C3381" s="40" t="n">
        <v>0.533709824505463</v>
      </c>
      <c r="D3381" s="40" t="n">
        <v>12.5854113716633</v>
      </c>
      <c r="F3381" s="41" t="n">
        <v>58.6</v>
      </c>
      <c r="G3381" s="41" t="n">
        <v>502.2857</v>
      </c>
      <c r="H3381" s="41" t="n">
        <v>13.5946214391008</v>
      </c>
      <c r="I3381" s="41" t="n">
        <v>13.5251405781289</v>
      </c>
      <c r="J3381" s="41" t="n">
        <v>12.4018666590826</v>
      </c>
      <c r="K3381" s="41" t="n">
        <v>13.5598810086148</v>
      </c>
      <c r="L3381" s="0" t="s">
        <v>125</v>
      </c>
    </row>
    <row r="3382" customFormat="false" ht="15" hidden="false" customHeight="false" outlineLevel="0" collapsed="false">
      <c r="A3382" s="39" t="n">
        <v>44797</v>
      </c>
      <c r="B3382" s="0" t="n">
        <v>0.588029026097756</v>
      </c>
      <c r="C3382" s="40" t="n">
        <v>0.534444338741612</v>
      </c>
      <c r="D3382" s="40" t="n">
        <v>12.602731951866</v>
      </c>
      <c r="F3382" s="41" t="n">
        <v>58.6</v>
      </c>
      <c r="G3382" s="41" t="n">
        <v>502.2857</v>
      </c>
      <c r="H3382" s="41" t="n">
        <v>13.5946214391008</v>
      </c>
      <c r="I3382" s="41" t="n">
        <v>13.5251405781289</v>
      </c>
      <c r="J3382" s="41" t="n">
        <v>12.4018666590826</v>
      </c>
      <c r="K3382" s="41" t="n">
        <v>13.5598810086148</v>
      </c>
      <c r="L3382" s="0" t="s">
        <v>125</v>
      </c>
    </row>
    <row r="3383" customFormat="false" ht="15" hidden="false" customHeight="false" outlineLevel="0" collapsed="false">
      <c r="A3383" s="39" t="n">
        <v>44797</v>
      </c>
      <c r="B3383" s="0" t="n">
        <v>0.588036745691489</v>
      </c>
      <c r="C3383" s="40" t="n">
        <v>0.53522970901778</v>
      </c>
      <c r="D3383" s="40" t="n">
        <v>12.6212517683483</v>
      </c>
      <c r="F3383" s="41" t="n">
        <v>58.6</v>
      </c>
      <c r="G3383" s="41" t="n">
        <v>502.2857</v>
      </c>
      <c r="H3383" s="41" t="n">
        <v>13.5946214391008</v>
      </c>
      <c r="I3383" s="41" t="n">
        <v>13.5251405781289</v>
      </c>
      <c r="J3383" s="41" t="n">
        <v>12.4018666590826</v>
      </c>
      <c r="K3383" s="41" t="n">
        <v>13.5598810086148</v>
      </c>
      <c r="L3383" s="0" t="s">
        <v>125</v>
      </c>
    </row>
    <row r="3384" customFormat="false" ht="15" hidden="false" customHeight="false" outlineLevel="0" collapsed="false">
      <c r="A3384" s="39" t="n">
        <v>44797</v>
      </c>
      <c r="B3384" s="0" t="n">
        <v>0.588044465285221</v>
      </c>
      <c r="C3384" s="40" t="n">
        <v>0.536059142648387</v>
      </c>
      <c r="D3384" s="40" t="n">
        <v>12.6408106427916</v>
      </c>
      <c r="F3384" s="41" t="n">
        <v>58.6</v>
      </c>
      <c r="G3384" s="41" t="n">
        <v>502.2857</v>
      </c>
      <c r="H3384" s="41" t="n">
        <v>13.5946214391008</v>
      </c>
      <c r="I3384" s="41" t="n">
        <v>13.5251405781289</v>
      </c>
      <c r="J3384" s="41" t="n">
        <v>12.4018666590826</v>
      </c>
      <c r="K3384" s="41" t="n">
        <v>13.5598810086148</v>
      </c>
      <c r="L3384" s="0" t="s">
        <v>125</v>
      </c>
    </row>
    <row r="3385" customFormat="false" ht="15" hidden="false" customHeight="false" outlineLevel="0" collapsed="false">
      <c r="A3385" s="39" t="n">
        <v>44797</v>
      </c>
      <c r="B3385" s="0" t="n">
        <v>0.588052184878953</v>
      </c>
      <c r="C3385" s="40" t="n">
        <v>0.536925319290899</v>
      </c>
      <c r="D3385" s="40" t="n">
        <v>12.6612359541987</v>
      </c>
      <c r="F3385" s="41" t="n">
        <v>58.6</v>
      </c>
      <c r="G3385" s="41" t="n">
        <v>502.2857</v>
      </c>
      <c r="H3385" s="41" t="n">
        <v>13.5946214391008</v>
      </c>
      <c r="I3385" s="41" t="n">
        <v>13.5251405781289</v>
      </c>
      <c r="J3385" s="41" t="n">
        <v>12.4018666590826</v>
      </c>
      <c r="K3385" s="41" t="n">
        <v>13.5598810086148</v>
      </c>
      <c r="L3385" s="0" t="s">
        <v>125</v>
      </c>
    </row>
    <row r="3386" customFormat="false" ht="15" hidden="false" customHeight="false" outlineLevel="0" collapsed="false">
      <c r="A3386" s="39" t="n">
        <v>44797</v>
      </c>
      <c r="B3386" s="0" t="n">
        <v>0.588059904472686</v>
      </c>
      <c r="C3386" s="40" t="n">
        <v>0.537820918602783</v>
      </c>
      <c r="D3386" s="40" t="n">
        <v>12.6823550815722</v>
      </c>
      <c r="F3386" s="41" t="n">
        <v>58.6</v>
      </c>
      <c r="G3386" s="41" t="n">
        <v>502.2857</v>
      </c>
      <c r="H3386" s="41" t="n">
        <v>13.5946214391008</v>
      </c>
      <c r="I3386" s="41" t="n">
        <v>13.5251405781289</v>
      </c>
      <c r="J3386" s="41" t="n">
        <v>12.4018666590826</v>
      </c>
      <c r="K3386" s="41" t="n">
        <v>13.5598810086148</v>
      </c>
      <c r="L3386" s="0" t="s">
        <v>125</v>
      </c>
    </row>
    <row r="3387" customFormat="false" ht="15" hidden="false" customHeight="false" outlineLevel="0" collapsed="false">
      <c r="A3387" s="39" t="n">
        <v>44797</v>
      </c>
      <c r="B3387" s="0" t="n">
        <v>0.588067624066418</v>
      </c>
      <c r="C3387" s="40" t="n">
        <v>0.538738620241504</v>
      </c>
      <c r="D3387" s="40" t="n">
        <v>12.7039954039149</v>
      </c>
      <c r="F3387" s="41" t="n">
        <v>58.6</v>
      </c>
      <c r="G3387" s="41" t="n">
        <v>502.2857</v>
      </c>
      <c r="H3387" s="41" t="n">
        <v>13.5946214391008</v>
      </c>
      <c r="I3387" s="41" t="n">
        <v>13.5251405781289</v>
      </c>
      <c r="J3387" s="41" t="n">
        <v>12.4018666590826</v>
      </c>
      <c r="K3387" s="41" t="n">
        <v>13.5598810086148</v>
      </c>
      <c r="L3387" s="0" t="s">
        <v>125</v>
      </c>
    </row>
    <row r="3388" customFormat="false" ht="15" hidden="false" customHeight="false" outlineLevel="0" collapsed="false">
      <c r="A3388" s="39" t="n">
        <v>44797</v>
      </c>
      <c r="B3388" s="0" t="n">
        <v>0.588075343660151</v>
      </c>
      <c r="C3388" s="40" t="n">
        <v>0.53967110386453</v>
      </c>
      <c r="D3388" s="40" t="n">
        <v>12.7259843002295</v>
      </c>
      <c r="F3388" s="41" t="n">
        <v>58.6</v>
      </c>
      <c r="G3388" s="41" t="n">
        <v>502.2857</v>
      </c>
      <c r="H3388" s="41" t="n">
        <v>13.5946214391008</v>
      </c>
      <c r="I3388" s="41" t="n">
        <v>13.5251405781289</v>
      </c>
      <c r="J3388" s="41" t="n">
        <v>12.4018666590826</v>
      </c>
      <c r="K3388" s="41" t="n">
        <v>13.5598810086148</v>
      </c>
      <c r="L3388" s="0" t="s">
        <v>125</v>
      </c>
    </row>
    <row r="3389" customFormat="false" ht="15" hidden="false" customHeight="false" outlineLevel="0" collapsed="false">
      <c r="A3389" s="39" t="n">
        <v>44797</v>
      </c>
      <c r="B3389" s="0" t="n">
        <v>0.588083063253883</v>
      </c>
      <c r="C3389" s="40" t="n">
        <v>0.540611049129328</v>
      </c>
      <c r="D3389" s="40" t="n">
        <v>12.7481491495187</v>
      </c>
      <c r="F3389" s="41" t="n">
        <v>58.6</v>
      </c>
      <c r="G3389" s="41" t="n">
        <v>502.2857</v>
      </c>
      <c r="H3389" s="41" t="n">
        <v>13.5946214391008</v>
      </c>
      <c r="I3389" s="41" t="n">
        <v>13.5251405781289</v>
      </c>
      <c r="J3389" s="41" t="n">
        <v>12.4018666590826</v>
      </c>
      <c r="K3389" s="41" t="n">
        <v>13.5598810086148</v>
      </c>
      <c r="L3389" s="0" t="s">
        <v>125</v>
      </c>
    </row>
    <row r="3390" customFormat="false" ht="15" hidden="false" customHeight="false" outlineLevel="0" collapsed="false">
      <c r="A3390" s="39" t="n">
        <v>44797</v>
      </c>
      <c r="B3390" s="0" t="n">
        <v>0.588090782847616</v>
      </c>
      <c r="C3390" s="40" t="n">
        <v>0.541551135693363</v>
      </c>
      <c r="D3390" s="40" t="n">
        <v>12.7703173307852</v>
      </c>
      <c r="F3390" s="41" t="n">
        <v>58.6</v>
      </c>
      <c r="G3390" s="41" t="n">
        <v>502.2857</v>
      </c>
      <c r="H3390" s="41" t="n">
        <v>13.5946214391008</v>
      </c>
      <c r="I3390" s="41" t="n">
        <v>13.5251405781289</v>
      </c>
      <c r="J3390" s="41" t="n">
        <v>12.4018666590826</v>
      </c>
      <c r="K3390" s="41" t="n">
        <v>13.5598810086148</v>
      </c>
      <c r="L3390" s="0" t="s">
        <v>125</v>
      </c>
    </row>
    <row r="3391" customFormat="false" ht="15" hidden="false" customHeight="false" outlineLevel="0" collapsed="false">
      <c r="A3391" s="39" t="n">
        <v>44797</v>
      </c>
      <c r="B3391" s="0" t="n">
        <v>0.588098502441348</v>
      </c>
      <c r="C3391" s="40" t="n">
        <v>0.542484043214102</v>
      </c>
      <c r="D3391" s="40" t="n">
        <v>12.7923162230318</v>
      </c>
      <c r="F3391" s="41" t="n">
        <v>58.6</v>
      </c>
      <c r="G3391" s="41" t="n">
        <v>502.2857</v>
      </c>
      <c r="H3391" s="41" t="n">
        <v>13.5946214391008</v>
      </c>
      <c r="I3391" s="41" t="n">
        <v>13.5251405781289</v>
      </c>
      <c r="J3391" s="41" t="n">
        <v>12.4018666590826</v>
      </c>
      <c r="K3391" s="41" t="n">
        <v>13.5598810086148</v>
      </c>
      <c r="L3391" s="0" t="s">
        <v>125</v>
      </c>
    </row>
    <row r="3392" customFormat="false" ht="15" hidden="false" customHeight="false" outlineLevel="0" collapsed="false">
      <c r="A3392" s="39" t="n">
        <v>44797</v>
      </c>
      <c r="B3392" s="0" t="n">
        <v>0.588106222035081</v>
      </c>
      <c r="C3392" s="40" t="n">
        <v>0.543402451349012</v>
      </c>
      <c r="D3392" s="40" t="n">
        <v>12.813973205261</v>
      </c>
      <c r="F3392" s="41" t="n">
        <v>58.6</v>
      </c>
      <c r="G3392" s="41" t="n">
        <v>502.2857</v>
      </c>
      <c r="H3392" s="41" t="n">
        <v>13.5946214391008</v>
      </c>
      <c r="I3392" s="41" t="n">
        <v>13.5251405781289</v>
      </c>
      <c r="J3392" s="41" t="n">
        <v>12.4018666590826</v>
      </c>
      <c r="K3392" s="41" t="n">
        <v>13.5598810086148</v>
      </c>
      <c r="L3392" s="0" t="s">
        <v>125</v>
      </c>
    </row>
    <row r="3393" customFormat="false" ht="15" hidden="false" customHeight="false" outlineLevel="0" collapsed="false">
      <c r="A3393" s="39" t="n">
        <v>44797</v>
      </c>
      <c r="B3393" s="0" t="n">
        <v>0.588113941628813</v>
      </c>
      <c r="C3393" s="40" t="n">
        <v>0.544299039755559</v>
      </c>
      <c r="D3393" s="40" t="n">
        <v>12.8351156564758</v>
      </c>
      <c r="F3393" s="41" t="n">
        <v>58.6</v>
      </c>
      <c r="G3393" s="41" t="n">
        <v>502.2857</v>
      </c>
      <c r="H3393" s="41" t="n">
        <v>13.5946214391008</v>
      </c>
      <c r="I3393" s="41" t="n">
        <v>13.5251405781289</v>
      </c>
      <c r="J3393" s="41" t="n">
        <v>12.4018666590826</v>
      </c>
      <c r="K3393" s="41" t="n">
        <v>13.5598810086148</v>
      </c>
      <c r="L3393" s="0" t="s">
        <v>125</v>
      </c>
    </row>
    <row r="3394" customFormat="false" ht="15" hidden="false" customHeight="false" outlineLevel="0" collapsed="false">
      <c r="A3394" s="39" t="n">
        <v>44797</v>
      </c>
      <c r="B3394" s="0" t="n">
        <v>0.588121661222545</v>
      </c>
      <c r="C3394" s="40" t="n">
        <v>0.54516648809121</v>
      </c>
      <c r="D3394" s="40" t="n">
        <v>12.8555709556788</v>
      </c>
      <c r="F3394" s="41" t="n">
        <v>58.6</v>
      </c>
      <c r="G3394" s="41" t="n">
        <v>502.2857</v>
      </c>
      <c r="H3394" s="41" t="n">
        <v>13.5946214391008</v>
      </c>
      <c r="I3394" s="41" t="n">
        <v>13.5251405781289</v>
      </c>
      <c r="J3394" s="41" t="n">
        <v>12.4018666590826</v>
      </c>
      <c r="K3394" s="41" t="n">
        <v>13.5598810086148</v>
      </c>
      <c r="L3394" s="0" t="s">
        <v>125</v>
      </c>
    </row>
    <row r="3395" customFormat="false" ht="15" hidden="false" customHeight="false" outlineLevel="0" collapsed="false">
      <c r="A3395" s="39" t="n">
        <v>44797</v>
      </c>
      <c r="B3395" s="0" t="n">
        <v>0.588129380816278</v>
      </c>
      <c r="C3395" s="40" t="n">
        <v>0.54599747601343</v>
      </c>
      <c r="D3395" s="40" t="n">
        <v>12.8751664818727</v>
      </c>
      <c r="F3395" s="41" t="n">
        <v>58.6</v>
      </c>
      <c r="G3395" s="41" t="n">
        <v>502.2857</v>
      </c>
      <c r="H3395" s="41" t="n">
        <v>13.5946214391008</v>
      </c>
      <c r="I3395" s="41" t="n">
        <v>13.5251405781289</v>
      </c>
      <c r="J3395" s="41" t="n">
        <v>12.4018666590826</v>
      </c>
      <c r="K3395" s="41" t="n">
        <v>13.5598810086148</v>
      </c>
      <c r="L3395" s="0" t="s">
        <v>125</v>
      </c>
    </row>
    <row r="3396" customFormat="false" ht="15" hidden="false" customHeight="false" outlineLevel="0" collapsed="false">
      <c r="A3396" s="39" t="n">
        <v>44797</v>
      </c>
      <c r="B3396" s="0" t="n">
        <v>0.58813710041001</v>
      </c>
      <c r="C3396" s="40" t="n">
        <v>0.546784683179688</v>
      </c>
      <c r="D3396" s="40" t="n">
        <v>12.8937296140602</v>
      </c>
      <c r="F3396" s="41" t="n">
        <v>58.6</v>
      </c>
      <c r="G3396" s="41" t="n">
        <v>502.2857</v>
      </c>
      <c r="H3396" s="41" t="n">
        <v>13.5946214391008</v>
      </c>
      <c r="I3396" s="41" t="n">
        <v>13.5251405781289</v>
      </c>
      <c r="J3396" s="41" t="n">
        <v>12.4018666590826</v>
      </c>
      <c r="K3396" s="41" t="n">
        <v>13.5598810086148</v>
      </c>
      <c r="L3396" s="0" t="s">
        <v>125</v>
      </c>
    </row>
    <row r="3397" customFormat="false" ht="15" hidden="false" customHeight="false" outlineLevel="0" collapsed="false">
      <c r="A3397" s="39" t="n">
        <v>44797</v>
      </c>
      <c r="B3397" s="0" t="n">
        <v>0.588144820003743</v>
      </c>
      <c r="C3397" s="40" t="n">
        <v>0.54752088265951</v>
      </c>
      <c r="D3397" s="40" t="n">
        <v>12.9110899339939</v>
      </c>
      <c r="F3397" s="41" t="n">
        <v>58.6</v>
      </c>
      <c r="G3397" s="41" t="n">
        <v>502.2857</v>
      </c>
      <c r="H3397" s="41" t="n">
        <v>13.5946214391008</v>
      </c>
      <c r="I3397" s="41" t="n">
        <v>13.5251405781289</v>
      </c>
      <c r="J3397" s="41" t="n">
        <v>12.4018666590826</v>
      </c>
      <c r="K3397" s="41" t="n">
        <v>13.5598810086148</v>
      </c>
      <c r="L3397" s="0" t="s">
        <v>125</v>
      </c>
    </row>
    <row r="3398" customFormat="false" ht="15" hidden="false" customHeight="false" outlineLevel="0" collapsed="false">
      <c r="A3398" s="39" t="n">
        <v>44797</v>
      </c>
      <c r="B3398" s="0" t="n">
        <v>0.588152539597475</v>
      </c>
      <c r="C3398" s="40" t="n">
        <v>0.54820509960612</v>
      </c>
      <c r="D3398" s="40" t="n">
        <v>12.9272244538119</v>
      </c>
      <c r="F3398" s="41" t="n">
        <v>58.6</v>
      </c>
      <c r="G3398" s="41" t="n">
        <v>502.2857</v>
      </c>
      <c r="H3398" s="41" t="n">
        <v>13.5946214391008</v>
      </c>
      <c r="I3398" s="41" t="n">
        <v>13.5251405781289</v>
      </c>
      <c r="J3398" s="41" t="n">
        <v>12.4018666590826</v>
      </c>
      <c r="K3398" s="41" t="n">
        <v>13.5598810086148</v>
      </c>
      <c r="L3398" s="0" t="s">
        <v>125</v>
      </c>
    </row>
    <row r="3399" customFormat="false" ht="15" hidden="false" customHeight="false" outlineLevel="0" collapsed="false">
      <c r="A3399" s="39" t="n">
        <v>44797</v>
      </c>
      <c r="B3399" s="0" t="n">
        <v>0.588160259191208</v>
      </c>
      <c r="C3399" s="40" t="n">
        <v>0.54884644168553</v>
      </c>
      <c r="D3399" s="40" t="n">
        <v>12.9423479413865</v>
      </c>
      <c r="F3399" s="41" t="n">
        <v>58.6</v>
      </c>
      <c r="G3399" s="41" t="n">
        <v>502.2857</v>
      </c>
      <c r="H3399" s="41" t="n">
        <v>13.5946214391008</v>
      </c>
      <c r="I3399" s="41" t="n">
        <v>13.5251405781289</v>
      </c>
      <c r="J3399" s="41" t="n">
        <v>12.4018666590826</v>
      </c>
      <c r="K3399" s="41" t="n">
        <v>13.5598810086148</v>
      </c>
      <c r="L3399" s="0" t="s">
        <v>125</v>
      </c>
    </row>
    <row r="3400" customFormat="false" ht="15" hidden="false" customHeight="false" outlineLevel="0" collapsed="false">
      <c r="A3400" s="39" t="n">
        <v>44797</v>
      </c>
      <c r="B3400" s="0" t="n">
        <v>0.58816797878494</v>
      </c>
      <c r="C3400" s="40" t="n">
        <v>0.549454931340561</v>
      </c>
      <c r="D3400" s="40" t="n">
        <v>12.9566967359418</v>
      </c>
      <c r="F3400" s="41" t="n">
        <v>58.6</v>
      </c>
      <c r="G3400" s="41" t="n">
        <v>502.2857</v>
      </c>
      <c r="H3400" s="41" t="n">
        <v>13.5946214391008</v>
      </c>
      <c r="I3400" s="41" t="n">
        <v>13.5251405781289</v>
      </c>
      <c r="J3400" s="41" t="n">
        <v>12.4018666590826</v>
      </c>
      <c r="K3400" s="41" t="n">
        <v>13.5598810086148</v>
      </c>
      <c r="L3400" s="0" t="s">
        <v>125</v>
      </c>
    </row>
    <row r="3401" customFormat="false" ht="15" hidden="false" customHeight="false" outlineLevel="0" collapsed="false">
      <c r="A3401" s="39" t="n">
        <v>44797</v>
      </c>
      <c r="B3401" s="0" t="n">
        <v>0.588175698378673</v>
      </c>
      <c r="C3401" s="40" t="n">
        <v>0.550040591014035</v>
      </c>
      <c r="D3401" s="40" t="n">
        <v>12.970507176702</v>
      </c>
      <c r="F3401" s="41" t="n">
        <v>58.6</v>
      </c>
      <c r="G3401" s="41" t="n">
        <v>502.2857</v>
      </c>
      <c r="H3401" s="41" t="n">
        <v>13.5946214391008</v>
      </c>
      <c r="I3401" s="41" t="n">
        <v>13.5251405781289</v>
      </c>
      <c r="J3401" s="41" t="n">
        <v>12.4018666590826</v>
      </c>
      <c r="K3401" s="41" t="n">
        <v>13.5598810086148</v>
      </c>
      <c r="L3401" s="0" t="s">
        <v>125</v>
      </c>
    </row>
    <row r="3402" customFormat="false" ht="15" hidden="false" customHeight="false" outlineLevel="0" collapsed="false">
      <c r="A3402" s="39" t="n">
        <v>44797</v>
      </c>
      <c r="B3402" s="0" t="n">
        <v>0.588183417972405</v>
      </c>
      <c r="C3402" s="40" t="n">
        <v>0.550613443148771</v>
      </c>
      <c r="D3402" s="40" t="n">
        <v>12.9840156028912</v>
      </c>
      <c r="F3402" s="41" t="n">
        <v>58.6</v>
      </c>
      <c r="G3402" s="41" t="n">
        <v>502.2857</v>
      </c>
      <c r="H3402" s="41" t="n">
        <v>13.5946214391008</v>
      </c>
      <c r="I3402" s="41" t="n">
        <v>13.5251405781289</v>
      </c>
      <c r="J3402" s="41" t="n">
        <v>12.4018666590826</v>
      </c>
      <c r="K3402" s="41" t="n">
        <v>13.5598810086148</v>
      </c>
      <c r="L3402" s="0" t="s">
        <v>125</v>
      </c>
    </row>
    <row r="3403" customFormat="false" ht="15" hidden="false" customHeight="false" outlineLevel="0" collapsed="false">
      <c r="A3403" s="39" t="n">
        <v>44797</v>
      </c>
      <c r="B3403" s="0" t="n">
        <v>0.588191137566138</v>
      </c>
      <c r="C3403" s="40" t="n">
        <v>0.551183510187591</v>
      </c>
      <c r="D3403" s="40" t="n">
        <v>12.9974583537336</v>
      </c>
      <c r="F3403" s="41" t="n">
        <v>58.6</v>
      </c>
      <c r="G3403" s="41" t="n">
        <v>502.2857</v>
      </c>
      <c r="H3403" s="41" t="n">
        <v>13.5946214391008</v>
      </c>
      <c r="I3403" s="41" t="n">
        <v>13.5251405781289</v>
      </c>
      <c r="J3403" s="41" t="n">
        <v>12.4018666590826</v>
      </c>
      <c r="K3403" s="41" t="n">
        <v>13.5598810086148</v>
      </c>
      <c r="L3403" s="0" t="s">
        <v>125</v>
      </c>
    </row>
    <row r="3404" customFormat="false" ht="15" hidden="false" customHeight="false" outlineLevel="0" collapsed="false">
      <c r="A3404" s="39" t="n">
        <v>44797</v>
      </c>
      <c r="B3404" s="0" t="n">
        <v>0.58819885715987</v>
      </c>
      <c r="C3404" s="40" t="n">
        <v>0.551760814573317</v>
      </c>
      <c r="D3404" s="40" t="n">
        <v>13.0110717684534</v>
      </c>
      <c r="F3404" s="41" t="n">
        <v>58.6</v>
      </c>
      <c r="G3404" s="41" t="n">
        <v>502.2857</v>
      </c>
      <c r="H3404" s="41" t="n">
        <v>13.5946214391008</v>
      </c>
      <c r="I3404" s="41" t="n">
        <v>13.5251405781289</v>
      </c>
      <c r="J3404" s="41" t="n">
        <v>12.4018666590826</v>
      </c>
      <c r="K3404" s="41" t="n">
        <v>13.5598810086148</v>
      </c>
      <c r="L3404" s="0" t="s">
        <v>125</v>
      </c>
    </row>
    <row r="3405" customFormat="false" ht="15" hidden="false" customHeight="false" outlineLevel="0" collapsed="false">
      <c r="A3405" s="39" t="n">
        <v>44797</v>
      </c>
      <c r="B3405" s="0" t="n">
        <v>0.588206576753603</v>
      </c>
      <c r="C3405" s="40" t="n">
        <v>0.552355378748768</v>
      </c>
      <c r="D3405" s="40" t="n">
        <v>13.0250921862747</v>
      </c>
      <c r="F3405" s="41" t="n">
        <v>58.6</v>
      </c>
      <c r="G3405" s="41" t="n">
        <v>502.2857</v>
      </c>
      <c r="H3405" s="41" t="n">
        <v>13.5946214391008</v>
      </c>
      <c r="I3405" s="41" t="n">
        <v>13.5251405781289</v>
      </c>
      <c r="J3405" s="41" t="n">
        <v>12.4018666590826</v>
      </c>
      <c r="K3405" s="41" t="n">
        <v>13.5598810086148</v>
      </c>
      <c r="L3405" s="0" t="s">
        <v>125</v>
      </c>
    </row>
    <row r="3406" customFormat="false" ht="15" hidden="false" customHeight="false" outlineLevel="0" collapsed="false">
      <c r="A3406" s="39" t="n">
        <v>44797</v>
      </c>
      <c r="B3406" s="0" t="n">
        <v>0.588214296347335</v>
      </c>
      <c r="C3406" s="40" t="n">
        <v>0.552977225156766</v>
      </c>
      <c r="D3406" s="40" t="n">
        <v>13.0397559464217</v>
      </c>
      <c r="F3406" s="41" t="n">
        <v>58.6</v>
      </c>
      <c r="G3406" s="41" t="n">
        <v>502.2857</v>
      </c>
      <c r="H3406" s="41" t="n">
        <v>13.5946214391008</v>
      </c>
      <c r="I3406" s="41" t="n">
        <v>13.5251405781289</v>
      </c>
      <c r="J3406" s="41" t="n">
        <v>12.4018666590826</v>
      </c>
      <c r="K3406" s="41" t="n">
        <v>13.5598810086148</v>
      </c>
      <c r="L3406" s="0" t="s">
        <v>125</v>
      </c>
    </row>
    <row r="3407" customFormat="false" ht="15" hidden="false" customHeight="false" outlineLevel="0" collapsed="false">
      <c r="A3407" s="39" t="n">
        <v>44797</v>
      </c>
      <c r="B3407" s="0" t="n">
        <v>0.588222015941067</v>
      </c>
      <c r="C3407" s="40" t="n">
        <v>0.553636376240132</v>
      </c>
      <c r="D3407" s="40" t="n">
        <v>13.0552993881186</v>
      </c>
      <c r="F3407" s="41" t="n">
        <v>58.6</v>
      </c>
      <c r="G3407" s="41" t="n">
        <v>502.2857</v>
      </c>
      <c r="H3407" s="41" t="n">
        <v>13.5946214391008</v>
      </c>
      <c r="I3407" s="41" t="n">
        <v>13.5251405781289</v>
      </c>
      <c r="J3407" s="41" t="n">
        <v>12.4018666590826</v>
      </c>
      <c r="K3407" s="41" t="n">
        <v>13.5598810086148</v>
      </c>
      <c r="L3407" s="0" t="s">
        <v>125</v>
      </c>
    </row>
    <row r="3408" customFormat="false" ht="15" hidden="false" customHeight="false" outlineLevel="0" collapsed="false">
      <c r="A3408" s="39" t="n">
        <v>44797</v>
      </c>
      <c r="B3408" s="0" t="n">
        <v>0.5882297355348</v>
      </c>
      <c r="C3408" s="40" t="n">
        <v>0.554342854441686</v>
      </c>
      <c r="D3408" s="40" t="n">
        <v>13.0719588505894</v>
      </c>
      <c r="F3408" s="41" t="n">
        <v>58.6</v>
      </c>
      <c r="G3408" s="41" t="n">
        <v>502.2857</v>
      </c>
      <c r="H3408" s="41" t="n">
        <v>13.5946214391008</v>
      </c>
      <c r="I3408" s="41" t="n">
        <v>13.5251405781289</v>
      </c>
      <c r="J3408" s="41" t="n">
        <v>12.4018666590826</v>
      </c>
      <c r="K3408" s="41" t="n">
        <v>13.5598810086148</v>
      </c>
      <c r="L3408" s="0" t="s">
        <v>125</v>
      </c>
    </row>
    <row r="3409" customFormat="false" ht="15" hidden="false" customHeight="false" outlineLevel="0" collapsed="false">
      <c r="A3409" s="39" t="n">
        <v>44797</v>
      </c>
      <c r="B3409" s="0" t="n">
        <v>0.588237455128532</v>
      </c>
      <c r="C3409" s="40" t="n">
        <v>0.555106682204249</v>
      </c>
      <c r="D3409" s="40" t="n">
        <v>13.0899706730584</v>
      </c>
      <c r="F3409" s="41" t="n">
        <v>58.6</v>
      </c>
      <c r="G3409" s="41" t="n">
        <v>502.2857</v>
      </c>
      <c r="H3409" s="41" t="n">
        <v>13.5946214391008</v>
      </c>
      <c r="I3409" s="41" t="n">
        <v>13.5251405781289</v>
      </c>
      <c r="J3409" s="41" t="n">
        <v>12.4018666590826</v>
      </c>
      <c r="K3409" s="41" t="n">
        <v>13.5598810086148</v>
      </c>
      <c r="L3409" s="0" t="s">
        <v>125</v>
      </c>
    </row>
    <row r="3410" customFormat="false" ht="15" hidden="false" customHeight="false" outlineLevel="0" collapsed="false">
      <c r="A3410" s="39" t="n">
        <v>44797</v>
      </c>
      <c r="B3410" s="0" t="n">
        <v>0.588245174722265</v>
      </c>
      <c r="C3410" s="40" t="n">
        <v>0.555937881970643</v>
      </c>
      <c r="D3410" s="40" t="n">
        <v>13.1095711947497</v>
      </c>
      <c r="F3410" s="41" t="n">
        <v>58.6</v>
      </c>
      <c r="G3410" s="41" t="n">
        <v>502.2857</v>
      </c>
      <c r="H3410" s="41" t="n">
        <v>13.5946214391008</v>
      </c>
      <c r="I3410" s="41" t="n">
        <v>13.5251405781289</v>
      </c>
      <c r="J3410" s="41" t="n">
        <v>12.4018666590826</v>
      </c>
      <c r="K3410" s="41" t="n">
        <v>13.5598810086148</v>
      </c>
      <c r="L3410" s="0" t="s">
        <v>125</v>
      </c>
    </row>
    <row r="3411" customFormat="false" ht="15" hidden="false" customHeight="false" outlineLevel="0" collapsed="false">
      <c r="A3411" s="39" t="n">
        <v>44797</v>
      </c>
      <c r="B3411" s="0" t="n">
        <v>0.588252894315997</v>
      </c>
      <c r="C3411" s="40" t="n">
        <v>0.556846476183687</v>
      </c>
      <c r="D3411" s="40" t="n">
        <v>13.1309967548875</v>
      </c>
      <c r="F3411" s="41" t="n">
        <v>58.6</v>
      </c>
      <c r="G3411" s="41" t="n">
        <v>502.2857</v>
      </c>
      <c r="H3411" s="41" t="n">
        <v>13.5946214391008</v>
      </c>
      <c r="I3411" s="41" t="n">
        <v>13.5251405781289</v>
      </c>
      <c r="J3411" s="41" t="n">
        <v>12.4018666590826</v>
      </c>
      <c r="K3411" s="41" t="n">
        <v>13.5598810086148</v>
      </c>
      <c r="L3411" s="0" t="s">
        <v>125</v>
      </c>
    </row>
    <row r="3412" customFormat="false" ht="15" hidden="false" customHeight="false" outlineLevel="0" collapsed="false">
      <c r="A3412" s="39" t="n">
        <v>44797</v>
      </c>
      <c r="B3412" s="0" t="n">
        <v>0.58826061390973</v>
      </c>
      <c r="C3412" s="40" t="n">
        <v>0.557842349398088</v>
      </c>
      <c r="D3412" s="40" t="n">
        <v>13.1544804411563</v>
      </c>
      <c r="F3412" s="41" t="n">
        <v>58.6</v>
      </c>
      <c r="G3412" s="41" t="n">
        <v>502.2857</v>
      </c>
      <c r="H3412" s="41" t="n">
        <v>13.5946214391008</v>
      </c>
      <c r="I3412" s="41" t="n">
        <v>13.5251405781289</v>
      </c>
      <c r="J3412" s="41" t="n">
        <v>12.4018666590826</v>
      </c>
      <c r="K3412" s="41" t="n">
        <v>13.5598810086148</v>
      </c>
      <c r="L3412" s="0" t="s">
        <v>125</v>
      </c>
    </row>
    <row r="3413" customFormat="false" ht="15" hidden="false" customHeight="false" outlineLevel="0" collapsed="false">
      <c r="A3413" s="39" t="n">
        <v>44797</v>
      </c>
      <c r="B3413" s="0" t="n">
        <v>0.588268333503462</v>
      </c>
      <c r="C3413" s="40" t="n">
        <v>0.558926620741367</v>
      </c>
      <c r="D3413" s="40" t="n">
        <v>13.1800486437022</v>
      </c>
      <c r="F3413" s="41" t="n">
        <v>58.6</v>
      </c>
      <c r="G3413" s="41" t="n">
        <v>502.2857</v>
      </c>
      <c r="H3413" s="41" t="n">
        <v>13.5946214391008</v>
      </c>
      <c r="I3413" s="41" t="n">
        <v>13.5251405781289</v>
      </c>
      <c r="J3413" s="41" t="n">
        <v>12.4018666590826</v>
      </c>
      <c r="K3413" s="41" t="n">
        <v>13.5598810086148</v>
      </c>
      <c r="L3413" s="0" t="s">
        <v>125</v>
      </c>
    </row>
    <row r="3414" customFormat="false" ht="15" hidden="false" customHeight="false" outlineLevel="0" collapsed="false">
      <c r="A3414" s="39" t="n">
        <v>44797</v>
      </c>
      <c r="B3414" s="0" t="n">
        <v>0.588276053097195</v>
      </c>
      <c r="C3414" s="40" t="n">
        <v>0.560086532128843</v>
      </c>
      <c r="D3414" s="40" t="n">
        <v>13.2074005141303</v>
      </c>
      <c r="F3414" s="41" t="n">
        <v>58.6</v>
      </c>
      <c r="G3414" s="41" t="n">
        <v>502.2857</v>
      </c>
      <c r="H3414" s="41" t="n">
        <v>13.5946214391008</v>
      </c>
      <c r="I3414" s="41" t="n">
        <v>13.5251405781289</v>
      </c>
      <c r="J3414" s="41" t="n">
        <v>12.4018666590826</v>
      </c>
      <c r="K3414" s="41" t="n">
        <v>13.5598810086148</v>
      </c>
      <c r="L3414" s="0" t="s">
        <v>125</v>
      </c>
    </row>
    <row r="3415" customFormat="false" ht="15" hidden="false" customHeight="false" outlineLevel="0" collapsed="false">
      <c r="A3415" s="39" t="n">
        <v>44797</v>
      </c>
      <c r="B3415" s="0" t="n">
        <v>0.588283772690927</v>
      </c>
      <c r="C3415" s="40" t="n">
        <v>0.561308097090223</v>
      </c>
      <c r="D3415" s="40" t="n">
        <v>13.2362062374845</v>
      </c>
      <c r="F3415" s="41" t="n">
        <v>58.6</v>
      </c>
      <c r="G3415" s="41" t="n">
        <v>502.2857</v>
      </c>
      <c r="H3415" s="41" t="n">
        <v>13.5946214391008</v>
      </c>
      <c r="I3415" s="41" t="n">
        <v>13.5251405781289</v>
      </c>
      <c r="J3415" s="41" t="n">
        <v>12.4018666590826</v>
      </c>
      <c r="K3415" s="41" t="n">
        <v>13.5598810086148</v>
      </c>
      <c r="L3415" s="0" t="s">
        <v>125</v>
      </c>
    </row>
    <row r="3416" customFormat="false" ht="15" hidden="false" customHeight="false" outlineLevel="0" collapsed="false">
      <c r="A3416" s="39" t="n">
        <v>44797</v>
      </c>
      <c r="B3416" s="0" t="n">
        <v>0.588291492284659</v>
      </c>
      <c r="C3416" s="40" t="n">
        <v>0.562577329155211</v>
      </c>
      <c r="D3416" s="40" t="n">
        <v>13.266135998809</v>
      </c>
      <c r="F3416" s="41" t="n">
        <v>58.6</v>
      </c>
      <c r="G3416" s="41" t="n">
        <v>502.2857</v>
      </c>
      <c r="H3416" s="41" t="n">
        <v>13.5946214391008</v>
      </c>
      <c r="I3416" s="41" t="n">
        <v>13.5251405781289</v>
      </c>
      <c r="J3416" s="41" t="n">
        <v>12.4018666590826</v>
      </c>
      <c r="K3416" s="41" t="n">
        <v>13.5598810086148</v>
      </c>
      <c r="L3416" s="0" t="s">
        <v>125</v>
      </c>
    </row>
    <row r="3417" customFormat="false" ht="15" hidden="false" customHeight="false" outlineLevel="0" collapsed="false">
      <c r="A3417" s="39" t="n">
        <v>44797</v>
      </c>
      <c r="B3417" s="0" t="n">
        <v>0.588299211878392</v>
      </c>
      <c r="C3417" s="40" t="n">
        <v>0.563880241853513</v>
      </c>
      <c r="D3417" s="40" t="n">
        <v>13.2968599831477</v>
      </c>
      <c r="F3417" s="41" t="n">
        <v>58.6</v>
      </c>
      <c r="G3417" s="41" t="n">
        <v>502.2857</v>
      </c>
      <c r="H3417" s="41" t="n">
        <v>13.5946214391008</v>
      </c>
      <c r="I3417" s="41" t="n">
        <v>13.5251405781289</v>
      </c>
      <c r="J3417" s="41" t="n">
        <v>12.4018666590826</v>
      </c>
      <c r="K3417" s="41" t="n">
        <v>13.5598810086148</v>
      </c>
      <c r="L3417" s="0" t="s">
        <v>125</v>
      </c>
    </row>
    <row r="3418" customFormat="false" ht="15" hidden="false" customHeight="false" outlineLevel="0" collapsed="false">
      <c r="A3418" s="39" t="n">
        <v>44797</v>
      </c>
      <c r="B3418" s="0" t="n">
        <v>0.588306931472124</v>
      </c>
      <c r="C3418" s="40" t="n">
        <v>0.565202848714834</v>
      </c>
      <c r="D3418" s="40" t="n">
        <v>13.3280483755445</v>
      </c>
      <c r="F3418" s="41" t="n">
        <v>58.6</v>
      </c>
      <c r="G3418" s="41" t="n">
        <v>502.2857</v>
      </c>
      <c r="H3418" s="41" t="n">
        <v>13.5946214391008</v>
      </c>
      <c r="I3418" s="41" t="n">
        <v>13.5251405781289</v>
      </c>
      <c r="J3418" s="41" t="n">
        <v>12.4018666590826</v>
      </c>
      <c r="K3418" s="41" t="n">
        <v>13.5598810086148</v>
      </c>
      <c r="L3418" s="0" t="s">
        <v>125</v>
      </c>
    </row>
    <row r="3419" customFormat="false" ht="15" hidden="false" customHeight="false" outlineLevel="0" collapsed="false">
      <c r="A3419" s="39" t="n">
        <v>44797</v>
      </c>
      <c r="B3419" s="0" t="n">
        <v>0.588314651065857</v>
      </c>
      <c r="C3419" s="40" t="n">
        <v>0.566531163268881</v>
      </c>
      <c r="D3419" s="40" t="n">
        <v>13.3593713610435</v>
      </c>
      <c r="F3419" s="41" t="n">
        <v>58.6</v>
      </c>
      <c r="G3419" s="41" t="n">
        <v>502.2857</v>
      </c>
      <c r="H3419" s="41" t="n">
        <v>13.5946214391008</v>
      </c>
      <c r="I3419" s="41" t="n">
        <v>13.5251405781289</v>
      </c>
      <c r="J3419" s="41" t="n">
        <v>12.4018666590826</v>
      </c>
      <c r="K3419" s="41" t="n">
        <v>13.5598810086148</v>
      </c>
      <c r="L3419" s="0" t="s">
        <v>125</v>
      </c>
    </row>
    <row r="3420" customFormat="false" ht="15" hidden="false" customHeight="false" outlineLevel="0" collapsed="false">
      <c r="A3420" s="39" t="n">
        <v>44797</v>
      </c>
      <c r="B3420" s="0" t="n">
        <v>0.588322370659589</v>
      </c>
      <c r="C3420" s="40" t="n">
        <v>0.567851199045358</v>
      </c>
      <c r="D3420" s="40" t="n">
        <v>13.3904991246886</v>
      </c>
      <c r="F3420" s="41" t="n">
        <v>58.6</v>
      </c>
      <c r="G3420" s="41" t="n">
        <v>502.2857</v>
      </c>
      <c r="H3420" s="41" t="n">
        <v>13.5946214391008</v>
      </c>
      <c r="I3420" s="41" t="n">
        <v>13.5251405781289</v>
      </c>
      <c r="J3420" s="41" t="n">
        <v>12.4018666590826</v>
      </c>
      <c r="K3420" s="41" t="n">
        <v>13.5598810086148</v>
      </c>
      <c r="L3420" s="0" t="s">
        <v>125</v>
      </c>
    </row>
    <row r="3421" customFormat="false" ht="15" hidden="false" customHeight="false" outlineLevel="0" collapsed="false">
      <c r="A3421" s="39" t="n">
        <v>44797</v>
      </c>
      <c r="B3421" s="0" t="n">
        <v>0.588330090253322</v>
      </c>
      <c r="C3421" s="40" t="n">
        <v>0.569148969573971</v>
      </c>
      <c r="D3421" s="40" t="n">
        <v>13.4211018515238</v>
      </c>
      <c r="F3421" s="41" t="n">
        <v>58.6</v>
      </c>
      <c r="G3421" s="41" t="n">
        <v>502.2857</v>
      </c>
      <c r="H3421" s="41" t="n">
        <v>13.5946214391008</v>
      </c>
      <c r="I3421" s="41" t="n">
        <v>13.5251405781289</v>
      </c>
      <c r="J3421" s="41" t="n">
        <v>12.4018666590826</v>
      </c>
      <c r="K3421" s="41" t="n">
        <v>13.5598810086148</v>
      </c>
      <c r="L3421" s="0" t="s">
        <v>125</v>
      </c>
    </row>
    <row r="3422" customFormat="false" ht="15" hidden="false" customHeight="false" outlineLevel="0" collapsed="false">
      <c r="A3422" s="39" t="n">
        <v>44797</v>
      </c>
      <c r="B3422" s="0" t="n">
        <v>0.588337809847054</v>
      </c>
      <c r="C3422" s="40" t="n">
        <v>0.570410488384426</v>
      </c>
      <c r="D3422" s="40" t="n">
        <v>13.4508497265931</v>
      </c>
      <c r="F3422" s="41" t="n">
        <v>58.6</v>
      </c>
      <c r="G3422" s="41" t="n">
        <v>502.2857</v>
      </c>
      <c r="H3422" s="41" t="n">
        <v>13.5946214391008</v>
      </c>
      <c r="I3422" s="41" t="n">
        <v>13.5251405781289</v>
      </c>
      <c r="J3422" s="41" t="n">
        <v>12.4018666590826</v>
      </c>
      <c r="K3422" s="41" t="n">
        <v>13.5598810086148</v>
      </c>
      <c r="L3422" s="0" t="s">
        <v>125</v>
      </c>
    </row>
    <row r="3423" customFormat="false" ht="15" hidden="false" customHeight="false" outlineLevel="0" collapsed="false">
      <c r="A3423" s="39" t="n">
        <v>44797</v>
      </c>
      <c r="B3423" s="0" t="n">
        <v>0.588345529440787</v>
      </c>
      <c r="C3423" s="40" t="n">
        <v>0.571621769006428</v>
      </c>
      <c r="D3423" s="40" t="n">
        <v>13.4794129349406</v>
      </c>
      <c r="F3423" s="41" t="n">
        <v>58.6</v>
      </c>
      <c r="G3423" s="41" t="n">
        <v>502.2857</v>
      </c>
      <c r="H3423" s="41" t="n">
        <v>13.5946214391008</v>
      </c>
      <c r="I3423" s="41" t="n">
        <v>13.5251405781289</v>
      </c>
      <c r="J3423" s="41" t="n">
        <v>12.4018666590826</v>
      </c>
      <c r="K3423" s="41" t="n">
        <v>13.5598810086148</v>
      </c>
      <c r="L3423" s="0" t="s">
        <v>125</v>
      </c>
    </row>
    <row r="3424" customFormat="false" ht="15" hidden="false" customHeight="false" outlineLevel="0" collapsed="false">
      <c r="A3424" s="39" t="n">
        <v>44797</v>
      </c>
      <c r="B3424" s="0" t="n">
        <v>0.588353249034519</v>
      </c>
      <c r="C3424" s="40" t="n">
        <v>0.572768824969682</v>
      </c>
      <c r="D3424" s="40" t="n">
        <v>13.5064616616101</v>
      </c>
      <c r="F3424" s="41" t="n">
        <v>58.6</v>
      </c>
      <c r="G3424" s="41" t="n">
        <v>502.2857</v>
      </c>
      <c r="H3424" s="41" t="n">
        <v>13.5946214391008</v>
      </c>
      <c r="I3424" s="41" t="n">
        <v>13.5251405781289</v>
      </c>
      <c r="J3424" s="41" t="n">
        <v>12.4018666590826</v>
      </c>
      <c r="K3424" s="41" t="n">
        <v>13.5598810086148</v>
      </c>
      <c r="L3424" s="0" t="s">
        <v>125</v>
      </c>
    </row>
    <row r="3425" customFormat="false" ht="15" hidden="false" customHeight="false" outlineLevel="0" collapsed="false">
      <c r="A3425" s="39" t="n">
        <v>44797</v>
      </c>
      <c r="B3425" s="0" t="n">
        <v>0.588360968628252</v>
      </c>
      <c r="C3425" s="40" t="n">
        <v>0.573837669803895</v>
      </c>
      <c r="D3425" s="40" t="n">
        <v>13.5316660916457</v>
      </c>
      <c r="F3425" s="41" t="n">
        <v>58.6</v>
      </c>
      <c r="G3425" s="41" t="n">
        <v>502.2857</v>
      </c>
      <c r="H3425" s="41" t="n">
        <v>13.5946214391008</v>
      </c>
      <c r="I3425" s="41" t="n">
        <v>13.5251405781289</v>
      </c>
      <c r="J3425" s="41" t="n">
        <v>12.4018666590826</v>
      </c>
      <c r="K3425" s="41" t="n">
        <v>13.5598810086148</v>
      </c>
      <c r="L3425" s="0" t="s">
        <v>125</v>
      </c>
    </row>
    <row r="3426" customFormat="false" ht="15" hidden="false" customHeight="false" outlineLevel="0" collapsed="false">
      <c r="A3426" s="39" t="n">
        <v>44797</v>
      </c>
      <c r="B3426" s="0" t="n">
        <v>0.588368688221984</v>
      </c>
      <c r="C3426" s="40" t="n">
        <v>0.574814317038772</v>
      </c>
      <c r="D3426" s="40" t="n">
        <v>13.5546964100913</v>
      </c>
      <c r="F3426" s="41" t="n">
        <v>58.6</v>
      </c>
      <c r="G3426" s="41" t="n">
        <v>502.2857</v>
      </c>
      <c r="H3426" s="41" t="n">
        <v>13.5946214391008</v>
      </c>
      <c r="I3426" s="41" t="n">
        <v>13.5251405781289</v>
      </c>
      <c r="J3426" s="41" t="n">
        <v>12.4018666590826</v>
      </c>
      <c r="K3426" s="41" t="n">
        <v>13.5598810086148</v>
      </c>
      <c r="L3426" s="0" t="s">
        <v>125</v>
      </c>
    </row>
    <row r="3427" customFormat="false" ht="15" hidden="false" customHeight="false" outlineLevel="0" collapsed="false">
      <c r="A3427" s="39" t="n">
        <v>44797</v>
      </c>
      <c r="B3427" s="0" t="n">
        <v>0.588376407815717</v>
      </c>
      <c r="C3427" s="40" t="n">
        <v>0.575684899260959</v>
      </c>
      <c r="D3427" s="40" t="n">
        <v>13.5752256094727</v>
      </c>
      <c r="F3427" s="41" t="n">
        <v>58.6</v>
      </c>
      <c r="G3427" s="41" t="n">
        <v>502.2857</v>
      </c>
      <c r="H3427" s="41" t="n">
        <v>13.5946214391008</v>
      </c>
      <c r="I3427" s="41" t="n">
        <v>13.5251405781289</v>
      </c>
      <c r="J3427" s="41" t="n">
        <v>12.4018666590826</v>
      </c>
      <c r="K3427" s="41" t="n">
        <v>13.5598810086148</v>
      </c>
      <c r="L3427" s="0" t="s">
        <v>125</v>
      </c>
    </row>
    <row r="3428" customFormat="false" ht="15" hidden="false" customHeight="false" outlineLevel="0" collapsed="false">
      <c r="A3428" s="39" t="n">
        <v>44797</v>
      </c>
      <c r="B3428" s="0" t="n">
        <v>0.588384127409449</v>
      </c>
      <c r="C3428" s="40" t="n">
        <v>0.576442745895964</v>
      </c>
      <c r="D3428" s="40" t="n">
        <v>13.5930963909727</v>
      </c>
      <c r="F3428" s="41" t="n">
        <v>58.6</v>
      </c>
      <c r="G3428" s="41" t="n">
        <v>502.2857</v>
      </c>
      <c r="H3428" s="41" t="n">
        <v>13.5946214391008</v>
      </c>
      <c r="I3428" s="41" t="n">
        <v>13.5251405781289</v>
      </c>
      <c r="J3428" s="41" t="n">
        <v>12.4018666590826</v>
      </c>
      <c r="K3428" s="41" t="n">
        <v>13.5598810086148</v>
      </c>
      <c r="L3428" s="0" t="s">
        <v>125</v>
      </c>
    </row>
    <row r="3429" customFormat="false" ht="15" hidden="false" customHeight="false" outlineLevel="0" collapsed="false">
      <c r="A3429" s="39" t="n">
        <v>44797</v>
      </c>
      <c r="B3429" s="0" t="n">
        <v>0.588391847003182</v>
      </c>
      <c r="C3429" s="40" t="n">
        <v>0.577092372296323</v>
      </c>
      <c r="D3429" s="40" t="n">
        <v>13.6084152311196</v>
      </c>
      <c r="F3429" s="41" t="n">
        <v>58.6</v>
      </c>
      <c r="G3429" s="41" t="n">
        <v>502.2857</v>
      </c>
      <c r="H3429" s="41" t="n">
        <v>13.5946214391008</v>
      </c>
      <c r="I3429" s="41" t="n">
        <v>13.5251405781289</v>
      </c>
      <c r="J3429" s="41" t="n">
        <v>12.4018666590826</v>
      </c>
      <c r="K3429" s="41" t="n">
        <v>13.5598810086148</v>
      </c>
      <c r="L3429" s="0" t="s">
        <v>125</v>
      </c>
    </row>
    <row r="3430" customFormat="false" ht="15" hidden="false" customHeight="false" outlineLevel="0" collapsed="false">
      <c r="A3430" s="39" t="n">
        <v>44797</v>
      </c>
      <c r="B3430" s="0" t="n">
        <v>0.588399566596914</v>
      </c>
      <c r="C3430" s="40" t="n">
        <v>0.577639259656841</v>
      </c>
      <c r="D3430" s="40" t="n">
        <v>13.621311381968</v>
      </c>
      <c r="F3430" s="41" t="n">
        <v>58.6</v>
      </c>
      <c r="G3430" s="41" t="n">
        <v>502.2857</v>
      </c>
      <c r="H3430" s="41" t="n">
        <v>13.5946214391008</v>
      </c>
      <c r="I3430" s="41" t="n">
        <v>13.5251405781289</v>
      </c>
      <c r="J3430" s="41" t="n">
        <v>12.4018666590826</v>
      </c>
      <c r="K3430" s="41" t="n">
        <v>13.5598810086148</v>
      </c>
      <c r="L3430" s="0" t="s">
        <v>125</v>
      </c>
    </row>
    <row r="3431" customFormat="false" ht="15" hidden="false" customHeight="false" outlineLevel="0" collapsed="false">
      <c r="A3431" s="39" t="n">
        <v>44797</v>
      </c>
      <c r="B3431" s="0" t="n">
        <v>0.588407286190646</v>
      </c>
      <c r="C3431" s="40" t="n">
        <v>0.578088889172322</v>
      </c>
      <c r="D3431" s="40" t="n">
        <v>13.6319140955725</v>
      </c>
      <c r="F3431" s="41" t="n">
        <v>58.6</v>
      </c>
      <c r="G3431" s="41" t="n">
        <v>502.2857</v>
      </c>
      <c r="H3431" s="41" t="n">
        <v>13.5946214391008</v>
      </c>
      <c r="I3431" s="41" t="n">
        <v>13.5251405781289</v>
      </c>
      <c r="J3431" s="41" t="n">
        <v>12.4018666590826</v>
      </c>
      <c r="K3431" s="41" t="n">
        <v>13.5598810086148</v>
      </c>
      <c r="L3431" s="0" t="s">
        <v>125</v>
      </c>
    </row>
    <row r="3432" customFormat="false" ht="15" hidden="false" customHeight="false" outlineLevel="0" collapsed="false">
      <c r="A3432" s="39" t="n">
        <v>44797</v>
      </c>
      <c r="B3432" s="0" t="n">
        <v>0.588415005784379</v>
      </c>
      <c r="C3432" s="40" t="n">
        <v>0.578446742037571</v>
      </c>
      <c r="D3432" s="40" t="n">
        <v>13.640352623988</v>
      </c>
      <c r="F3432" s="41" t="n">
        <v>58.6</v>
      </c>
      <c r="G3432" s="41" t="n">
        <v>502.2857</v>
      </c>
      <c r="H3432" s="41" t="n">
        <v>13.5946214391008</v>
      </c>
      <c r="I3432" s="41" t="n">
        <v>13.5251405781289</v>
      </c>
      <c r="J3432" s="41" t="n">
        <v>12.4018666590826</v>
      </c>
      <c r="K3432" s="41" t="n">
        <v>13.5598810086148</v>
      </c>
      <c r="L3432" s="0" t="s">
        <v>125</v>
      </c>
    </row>
    <row r="3433" customFormat="false" ht="15" hidden="false" customHeight="false" outlineLevel="0" collapsed="false">
      <c r="A3433" s="39" t="n">
        <v>44797</v>
      </c>
      <c r="B3433" s="0" t="n">
        <v>0.588422725378111</v>
      </c>
      <c r="C3433" s="40" t="n">
        <v>0.578718299447392</v>
      </c>
      <c r="D3433" s="40" t="n">
        <v>13.646756219269</v>
      </c>
      <c r="F3433" s="41" t="n">
        <v>58.6</v>
      </c>
      <c r="G3433" s="41" t="n">
        <v>502.2857</v>
      </c>
      <c r="H3433" s="41" t="n">
        <v>13.5946214391008</v>
      </c>
      <c r="I3433" s="41" t="n">
        <v>13.5251405781289</v>
      </c>
      <c r="J3433" s="41" t="n">
        <v>12.4018666590826</v>
      </c>
      <c r="K3433" s="41" t="n">
        <v>13.5598810086148</v>
      </c>
      <c r="L3433" s="0" t="s">
        <v>125</v>
      </c>
    </row>
    <row r="3434" customFormat="false" ht="15" hidden="false" customHeight="false" outlineLevel="0" collapsed="false">
      <c r="A3434" s="39" t="n">
        <v>44797</v>
      </c>
      <c r="B3434" s="0" t="n">
        <v>0.588430444971844</v>
      </c>
      <c r="C3434" s="40" t="n">
        <v>0.57890904259659</v>
      </c>
      <c r="D3434" s="40" t="n">
        <v>13.6512541334702</v>
      </c>
      <c r="F3434" s="41" t="n">
        <v>58.6</v>
      </c>
      <c r="G3434" s="41" t="n">
        <v>502.2857</v>
      </c>
      <c r="H3434" s="41" t="n">
        <v>13.5946214391008</v>
      </c>
      <c r="I3434" s="41" t="n">
        <v>13.5251405781289</v>
      </c>
      <c r="J3434" s="41" t="n">
        <v>12.4018666590826</v>
      </c>
      <c r="K3434" s="41" t="n">
        <v>13.5598810086148</v>
      </c>
      <c r="L3434" s="0" t="s">
        <v>125</v>
      </c>
    </row>
    <row r="3435" customFormat="false" ht="15" hidden="false" customHeight="false" outlineLevel="0" collapsed="false">
      <c r="A3435" s="39" t="n">
        <v>44797</v>
      </c>
      <c r="B3435" s="0" t="n">
        <v>0.588438164565576</v>
      </c>
      <c r="C3435" s="40" t="n">
        <v>0.579024452679969</v>
      </c>
      <c r="D3435" s="40" t="n">
        <v>13.6539756186464</v>
      </c>
      <c r="F3435" s="41" t="n">
        <v>58.6</v>
      </c>
      <c r="G3435" s="41" t="n">
        <v>502.2857</v>
      </c>
      <c r="H3435" s="41" t="n">
        <v>13.5946214391008</v>
      </c>
      <c r="I3435" s="41" t="n">
        <v>13.5251405781289</v>
      </c>
      <c r="J3435" s="41" t="n">
        <v>12.4018666590826</v>
      </c>
      <c r="K3435" s="41" t="n">
        <v>13.5598810086148</v>
      </c>
      <c r="L3435" s="0" t="s">
        <v>125</v>
      </c>
    </row>
    <row r="3436" customFormat="false" ht="15" hidden="false" customHeight="false" outlineLevel="0" collapsed="false">
      <c r="A3436" s="39" t="n">
        <v>44797</v>
      </c>
      <c r="B3436" s="0" t="n">
        <v>0.588445884159309</v>
      </c>
      <c r="C3436" s="40" t="n">
        <v>0.579070010892333</v>
      </c>
      <c r="D3436" s="40" t="n">
        <v>13.6550499268521</v>
      </c>
      <c r="F3436" s="41" t="n">
        <v>58.6</v>
      </c>
      <c r="G3436" s="41" t="n">
        <v>502.2857</v>
      </c>
      <c r="H3436" s="41" t="n">
        <v>13.5946214391008</v>
      </c>
      <c r="I3436" s="41" t="n">
        <v>13.5251405781289</v>
      </c>
      <c r="J3436" s="41" t="n">
        <v>12.4018666590826</v>
      </c>
      <c r="K3436" s="41" t="n">
        <v>13.5598810086148</v>
      </c>
      <c r="L3436" s="0" t="s">
        <v>125</v>
      </c>
    </row>
    <row r="3437" customFormat="false" ht="15" hidden="false" customHeight="false" outlineLevel="0" collapsed="false">
      <c r="A3437" s="39" t="n">
        <v>44797</v>
      </c>
      <c r="B3437" s="0" t="n">
        <v>0.588453603753041</v>
      </c>
      <c r="C3437" s="40" t="n">
        <v>0.579051198428487</v>
      </c>
      <c r="D3437" s="40" t="n">
        <v>13.6546063101422</v>
      </c>
      <c r="F3437" s="41" t="n">
        <v>58.6</v>
      </c>
      <c r="G3437" s="41" t="n">
        <v>502.2857</v>
      </c>
      <c r="H3437" s="41" t="n">
        <v>13.5946214391008</v>
      </c>
      <c r="I3437" s="41" t="n">
        <v>13.5251405781289</v>
      </c>
      <c r="J3437" s="41" t="n">
        <v>12.4018666590826</v>
      </c>
      <c r="K3437" s="41" t="n">
        <v>13.5598810086148</v>
      </c>
      <c r="L3437" s="0" t="s">
        <v>125</v>
      </c>
    </row>
    <row r="3438" customFormat="false" ht="15" hidden="false" customHeight="false" outlineLevel="0" collapsed="false">
      <c r="A3438" s="39" t="n">
        <v>44797</v>
      </c>
      <c r="B3438" s="0" t="n">
        <v>0.588461323346774</v>
      </c>
      <c r="C3438" s="40" t="n">
        <v>0.578973496483235</v>
      </c>
      <c r="D3438" s="40" t="n">
        <v>13.6527740205712</v>
      </c>
      <c r="F3438" s="41" t="n">
        <v>58.6</v>
      </c>
      <c r="G3438" s="41" t="n">
        <v>502.2857</v>
      </c>
      <c r="H3438" s="41" t="n">
        <v>13.5946214391008</v>
      </c>
      <c r="I3438" s="41" t="n">
        <v>13.5251405781289</v>
      </c>
      <c r="J3438" s="41" t="n">
        <v>12.4018666590826</v>
      </c>
      <c r="K3438" s="41" t="n">
        <v>13.5598810086148</v>
      </c>
      <c r="L3438" s="0" t="s">
        <v>125</v>
      </c>
    </row>
    <row r="3439" customFormat="false" ht="15" hidden="false" customHeight="false" outlineLevel="0" collapsed="false">
      <c r="A3439" s="39" t="n">
        <v>44797</v>
      </c>
      <c r="B3439" s="0" t="n">
        <v>0.588469042940506</v>
      </c>
      <c r="C3439" s="40" t="n">
        <v>0.578842386251382</v>
      </c>
      <c r="D3439" s="40" t="n">
        <v>13.6496823101938</v>
      </c>
      <c r="F3439" s="41" t="n">
        <v>58.6</v>
      </c>
      <c r="G3439" s="41" t="n">
        <v>502.2857</v>
      </c>
      <c r="H3439" s="41" t="n">
        <v>13.5946214391008</v>
      </c>
      <c r="I3439" s="41" t="n">
        <v>13.5251405781289</v>
      </c>
      <c r="J3439" s="41" t="n">
        <v>12.4018666590826</v>
      </c>
      <c r="K3439" s="41" t="n">
        <v>13.5598810086148</v>
      </c>
      <c r="L3439" s="0" t="s">
        <v>125</v>
      </c>
    </row>
    <row r="3440" customFormat="false" ht="15" hidden="false" customHeight="false" outlineLevel="0" collapsed="false">
      <c r="A3440" s="39" t="n">
        <v>44797</v>
      </c>
      <c r="B3440" s="0" t="n">
        <v>0.588476762534238</v>
      </c>
      <c r="C3440" s="40" t="n">
        <v>0.578663348927732</v>
      </c>
      <c r="D3440" s="40" t="n">
        <v>13.6454604310648</v>
      </c>
      <c r="F3440" s="41" t="n">
        <v>58.6</v>
      </c>
      <c r="G3440" s="41" t="n">
        <v>502.2857</v>
      </c>
      <c r="H3440" s="41" t="n">
        <v>13.5946214391008</v>
      </c>
      <c r="I3440" s="41" t="n">
        <v>13.5251405781289</v>
      </c>
      <c r="J3440" s="41" t="n">
        <v>12.4018666590826</v>
      </c>
      <c r="K3440" s="41" t="n">
        <v>13.5598810086148</v>
      </c>
      <c r="L3440" s="0" t="s">
        <v>125</v>
      </c>
    </row>
    <row r="3441" customFormat="false" ht="15" hidden="false" customHeight="false" outlineLevel="0" collapsed="false">
      <c r="A3441" s="39" t="n">
        <v>44797</v>
      </c>
      <c r="B3441" s="0" t="n">
        <v>0.588484482127971</v>
      </c>
      <c r="C3441" s="40" t="n">
        <v>0.578441865707089</v>
      </c>
      <c r="D3441" s="40" t="n">
        <v>13.6402376352389</v>
      </c>
      <c r="F3441" s="41" t="n">
        <v>58.6</v>
      </c>
      <c r="G3441" s="41" t="n">
        <v>502.2857</v>
      </c>
      <c r="H3441" s="41" t="n">
        <v>13.5946214391008</v>
      </c>
      <c r="I3441" s="41" t="n">
        <v>13.5251405781289</v>
      </c>
      <c r="J3441" s="41" t="n">
        <v>12.4018666590826</v>
      </c>
      <c r="K3441" s="41" t="n">
        <v>13.5598810086148</v>
      </c>
      <c r="L3441" s="0" t="s">
        <v>125</v>
      </c>
    </row>
    <row r="3442" customFormat="false" ht="15" hidden="false" customHeight="false" outlineLevel="0" collapsed="false">
      <c r="A3442" s="39" t="n">
        <v>44797</v>
      </c>
      <c r="B3442" s="0" t="n">
        <v>0.588492201721703</v>
      </c>
      <c r="C3442" s="40" t="n">
        <v>0.578183424434632</v>
      </c>
      <c r="D3442" s="40" t="n">
        <v>13.6341433315931</v>
      </c>
      <c r="F3442" s="41" t="n">
        <v>58.6</v>
      </c>
      <c r="G3442" s="41" t="n">
        <v>502.2857</v>
      </c>
      <c r="H3442" s="41" t="n">
        <v>13.5946214391008</v>
      </c>
      <c r="I3442" s="41" t="n">
        <v>13.5251405781289</v>
      </c>
      <c r="J3442" s="41" t="n">
        <v>12.4018666590826</v>
      </c>
      <c r="K3442" s="41" t="n">
        <v>13.5598810086148</v>
      </c>
      <c r="L3442" s="0" t="s">
        <v>125</v>
      </c>
    </row>
    <row r="3443" customFormat="false" ht="15" hidden="false" customHeight="false" outlineLevel="0" collapsed="false">
      <c r="A3443" s="39" t="n">
        <v>44797</v>
      </c>
      <c r="B3443" s="0" t="n">
        <v>0.588499921315436</v>
      </c>
      <c r="C3443" s="40" t="n">
        <v>0.577893895662963</v>
      </c>
      <c r="D3443" s="40" t="n">
        <v>13.6273159536283</v>
      </c>
      <c r="F3443" s="41" t="n">
        <v>58.6</v>
      </c>
      <c r="G3443" s="41" t="n">
        <v>502.2857</v>
      </c>
      <c r="H3443" s="41" t="n">
        <v>13.5946214391008</v>
      </c>
      <c r="I3443" s="41" t="n">
        <v>13.5251405781289</v>
      </c>
      <c r="J3443" s="41" t="n">
        <v>12.4018666590826</v>
      </c>
      <c r="K3443" s="41" t="n">
        <v>13.5598810086148</v>
      </c>
      <c r="L3443" s="0" t="s">
        <v>125</v>
      </c>
    </row>
    <row r="3444" customFormat="false" ht="15" hidden="false" customHeight="false" outlineLevel="0" collapsed="false">
      <c r="A3444" s="39" t="n">
        <v>44797</v>
      </c>
      <c r="B3444" s="0" t="n">
        <v>0.588507640909168</v>
      </c>
      <c r="C3444" s="40" t="n">
        <v>0.577579733945523</v>
      </c>
      <c r="D3444" s="40" t="n">
        <v>13.6199077061694</v>
      </c>
      <c r="F3444" s="41" t="n">
        <v>58.6</v>
      </c>
      <c r="G3444" s="41" t="n">
        <v>502.2857</v>
      </c>
      <c r="H3444" s="41" t="n">
        <v>13.5946214391008</v>
      </c>
      <c r="I3444" s="41" t="n">
        <v>13.5251405781289</v>
      </c>
      <c r="J3444" s="41" t="n">
        <v>12.4018666590826</v>
      </c>
      <c r="K3444" s="41" t="n">
        <v>13.5598810086148</v>
      </c>
      <c r="L3444" s="0" t="s">
        <v>125</v>
      </c>
    </row>
    <row r="3445" customFormat="false" ht="15" hidden="false" customHeight="false" outlineLevel="0" collapsed="false">
      <c r="A3445" s="39" t="n">
        <v>44797</v>
      </c>
      <c r="B3445" s="0" t="n">
        <v>0.588515360502901</v>
      </c>
      <c r="C3445" s="40" t="n">
        <v>0.577247443012785</v>
      </c>
      <c r="D3445" s="40" t="n">
        <v>13.6120719536845</v>
      </c>
      <c r="F3445" s="41" t="n">
        <v>58.6</v>
      </c>
      <c r="G3445" s="41" t="n">
        <v>502.2857</v>
      </c>
      <c r="H3445" s="41" t="n">
        <v>13.5946214391008</v>
      </c>
      <c r="I3445" s="41" t="n">
        <v>13.5251405781289</v>
      </c>
      <c r="J3445" s="41" t="n">
        <v>12.4018666590826</v>
      </c>
      <c r="K3445" s="41" t="n">
        <v>13.5598810086148</v>
      </c>
      <c r="L3445" s="0" t="s">
        <v>125</v>
      </c>
    </row>
    <row r="3446" customFormat="false" ht="15" hidden="false" customHeight="false" outlineLevel="0" collapsed="false">
      <c r="A3446" s="39" t="n">
        <v>44797</v>
      </c>
      <c r="B3446" s="0" t="n">
        <v>0.588523080096633</v>
      </c>
      <c r="C3446" s="40" t="n">
        <v>0.57690352659522</v>
      </c>
      <c r="D3446" s="40" t="n">
        <v>13.6039620606419</v>
      </c>
      <c r="F3446" s="41" t="n">
        <v>58.6</v>
      </c>
      <c r="G3446" s="41" t="n">
        <v>502.2857</v>
      </c>
      <c r="H3446" s="41" t="n">
        <v>13.5946214391008</v>
      </c>
      <c r="I3446" s="41" t="n">
        <v>13.5251405781289</v>
      </c>
      <c r="J3446" s="41" t="n">
        <v>12.4018666590826</v>
      </c>
      <c r="K3446" s="41" t="n">
        <v>13.5598810086148</v>
      </c>
      <c r="L3446" s="0" t="s">
        <v>125</v>
      </c>
    </row>
    <row r="3447" customFormat="false" ht="15" hidden="false" customHeight="false" outlineLevel="0" collapsed="false">
      <c r="A3447" s="39" t="n">
        <v>44797</v>
      </c>
      <c r="B3447" s="0" t="n">
        <v>0.588530799690366</v>
      </c>
      <c r="C3447" s="40" t="n">
        <v>0.5765544884233</v>
      </c>
      <c r="D3447" s="40" t="n">
        <v>13.5957313915098</v>
      </c>
      <c r="F3447" s="41" t="n">
        <v>58.6</v>
      </c>
      <c r="G3447" s="41" t="n">
        <v>502.2857</v>
      </c>
      <c r="H3447" s="41" t="n">
        <v>13.5946214391008</v>
      </c>
      <c r="I3447" s="41" t="n">
        <v>13.5251405781289</v>
      </c>
      <c r="J3447" s="41" t="n">
        <v>12.4018666590826</v>
      </c>
      <c r="K3447" s="41" t="n">
        <v>13.5598810086148</v>
      </c>
      <c r="L3447" s="0" t="s">
        <v>125</v>
      </c>
    </row>
    <row r="3448" customFormat="false" ht="15" hidden="false" customHeight="false" outlineLevel="0" collapsed="false">
      <c r="A3448" s="39" t="n">
        <v>44797</v>
      </c>
      <c r="B3448" s="0" t="n">
        <v>0.588538519284098</v>
      </c>
      <c r="C3448" s="40" t="n">
        <v>0.576206832227499</v>
      </c>
      <c r="D3448" s="40" t="n">
        <v>13.5875333107567</v>
      </c>
      <c r="F3448" s="41" t="n">
        <v>58.6</v>
      </c>
      <c r="G3448" s="41" t="n">
        <v>502.2857</v>
      </c>
      <c r="H3448" s="41" t="n">
        <v>13.5946214391008</v>
      </c>
      <c r="I3448" s="41" t="n">
        <v>13.5251405781289</v>
      </c>
      <c r="J3448" s="41" t="n">
        <v>12.4018666590826</v>
      </c>
      <c r="K3448" s="41" t="n">
        <v>13.5598810086148</v>
      </c>
      <c r="L3448" s="0" t="s">
        <v>125</v>
      </c>
    </row>
    <row r="3449" customFormat="false" ht="15" hidden="false" customHeight="false" outlineLevel="0" collapsed="false">
      <c r="A3449" s="39" t="n">
        <v>44797</v>
      </c>
      <c r="B3449" s="0" t="n">
        <v>0.588546238877831</v>
      </c>
      <c r="C3449" s="40" t="n">
        <v>0.575867061738287</v>
      </c>
      <c r="D3449" s="40" t="n">
        <v>13.5795211828506</v>
      </c>
      <c r="F3449" s="41" t="n">
        <v>58.6</v>
      </c>
      <c r="G3449" s="41" t="n">
        <v>502.2857</v>
      </c>
      <c r="H3449" s="41" t="n">
        <v>13.5946214391008</v>
      </c>
      <c r="I3449" s="41" t="n">
        <v>13.5251405781289</v>
      </c>
      <c r="J3449" s="41" t="n">
        <v>12.4018666590826</v>
      </c>
      <c r="K3449" s="41" t="n">
        <v>13.5598810086148</v>
      </c>
      <c r="L3449" s="0" t="s">
        <v>125</v>
      </c>
    </row>
    <row r="3450" customFormat="false" ht="15" hidden="false" customHeight="false" outlineLevel="0" collapsed="false">
      <c r="A3450" s="39" t="n">
        <v>44797</v>
      </c>
      <c r="B3450" s="0" t="n">
        <v>0.588553958471563</v>
      </c>
      <c r="C3450" s="40" t="n">
        <v>0.575541680686138</v>
      </c>
      <c r="D3450" s="40" t="n">
        <v>13.5718483722598</v>
      </c>
      <c r="F3450" s="41" t="n">
        <v>58.6</v>
      </c>
      <c r="G3450" s="41" t="n">
        <v>502.2857</v>
      </c>
      <c r="H3450" s="41" t="n">
        <v>13.5946214391008</v>
      </c>
      <c r="I3450" s="41" t="n">
        <v>13.5251405781289</v>
      </c>
      <c r="J3450" s="41" t="n">
        <v>12.4018666590826</v>
      </c>
      <c r="K3450" s="41" t="n">
        <v>13.5598810086148</v>
      </c>
      <c r="L3450" s="0" t="s">
        <v>125</v>
      </c>
    </row>
    <row r="3451" customFormat="false" ht="15" hidden="false" customHeight="false" outlineLevel="0" collapsed="false">
      <c r="A3451" s="39" t="n">
        <v>44797</v>
      </c>
      <c r="B3451" s="0" t="n">
        <v>0.588561678065295</v>
      </c>
      <c r="C3451" s="40" t="n">
        <v>0.575237192801522</v>
      </c>
      <c r="D3451" s="40" t="n">
        <v>13.5646682434527</v>
      </c>
      <c r="E3451" s="0" t="s">
        <v>126</v>
      </c>
      <c r="F3451" s="41" t="n">
        <v>58.6</v>
      </c>
      <c r="G3451" s="41" t="n">
        <v>502.2857</v>
      </c>
      <c r="H3451" s="41" t="n">
        <v>13.5946214391008</v>
      </c>
      <c r="I3451" s="41" t="n">
        <v>13.5251405781289</v>
      </c>
      <c r="J3451" s="41" t="n">
        <v>12.4018666590826</v>
      </c>
      <c r="K3451" s="41" t="n">
        <v>13.5598810086148</v>
      </c>
      <c r="L3451" s="0" t="s">
        <v>125</v>
      </c>
    </row>
    <row r="3452" customFormat="false" ht="15" hidden="false" customHeight="false" outlineLevel="0" collapsed="false">
      <c r="A3452" s="39" t="n">
        <v>44797</v>
      </c>
      <c r="B3452" s="0" t="n">
        <v>0.588569397659028</v>
      </c>
      <c r="C3452" s="40" t="n">
        <v>0.574960101814914</v>
      </c>
      <c r="D3452" s="40" t="n">
        <v>13.5581341608975</v>
      </c>
      <c r="F3452" s="41" t="n">
        <v>58.6</v>
      </c>
      <c r="G3452" s="41" t="n">
        <v>502.2857</v>
      </c>
      <c r="H3452" s="41" t="n">
        <v>13.5946214391008</v>
      </c>
      <c r="I3452" s="41" t="n">
        <v>13.5251405781289</v>
      </c>
      <c r="J3452" s="41" t="n">
        <v>12.4018666590826</v>
      </c>
      <c r="K3452" s="41" t="n">
        <v>13.5598810086148</v>
      </c>
      <c r="L3452" s="0" t="s">
        <v>125</v>
      </c>
    </row>
    <row r="3453" customFormat="false" ht="15" hidden="false" customHeight="false" outlineLevel="0" collapsed="false">
      <c r="A3453" s="39" t="n">
        <v>44797</v>
      </c>
      <c r="B3453" s="0" t="n">
        <v>0.58857711725276</v>
      </c>
      <c r="C3453" s="40" t="n">
        <v>0.574716911456783</v>
      </c>
      <c r="D3453" s="40" t="n">
        <v>13.5523994890624</v>
      </c>
      <c r="F3453" s="41" t="n">
        <v>58.6</v>
      </c>
      <c r="G3453" s="41" t="n">
        <v>502.2857</v>
      </c>
      <c r="H3453" s="41" t="n">
        <v>13.5946214391008</v>
      </c>
      <c r="I3453" s="41" t="n">
        <v>13.5251405781289</v>
      </c>
      <c r="J3453" s="41" t="n">
        <v>12.4018666590826</v>
      </c>
      <c r="K3453" s="41" t="n">
        <v>13.5598810086148</v>
      </c>
      <c r="L3453" s="0" t="s">
        <v>125</v>
      </c>
    </row>
    <row r="3454" customFormat="false" ht="15" hidden="false" customHeight="false" outlineLevel="0" collapsed="false">
      <c r="A3454" s="39" t="n">
        <v>44797</v>
      </c>
      <c r="B3454" s="0" t="n">
        <v>0.588584836846493</v>
      </c>
      <c r="C3454" s="40" t="n">
        <v>0.574514125457604</v>
      </c>
      <c r="D3454" s="40" t="n">
        <v>13.5476175924158</v>
      </c>
      <c r="F3454" s="41" t="n">
        <v>58.6</v>
      </c>
      <c r="G3454" s="41" t="n">
        <v>502.2857</v>
      </c>
      <c r="H3454" s="41" t="n">
        <v>13.5946214391008</v>
      </c>
      <c r="I3454" s="41" t="n">
        <v>13.5251405781289</v>
      </c>
      <c r="J3454" s="41" t="n">
        <v>12.4018666590826</v>
      </c>
      <c r="K3454" s="41" t="n">
        <v>13.5598810086148</v>
      </c>
      <c r="L3454" s="0" t="s">
        <v>125</v>
      </c>
    </row>
    <row r="3455" customFormat="false" ht="15" hidden="false" customHeight="false" outlineLevel="0" collapsed="false">
      <c r="A3455" s="39" t="n">
        <v>44797</v>
      </c>
      <c r="B3455" s="0" t="n">
        <v>0.588592556440225</v>
      </c>
      <c r="C3455" s="40" t="n">
        <v>0.574358247547848</v>
      </c>
      <c r="D3455" s="40" t="n">
        <v>13.5439418354258</v>
      </c>
      <c r="F3455" s="41" t="n">
        <v>58.6</v>
      </c>
      <c r="G3455" s="41" t="n">
        <v>502.2857</v>
      </c>
      <c r="H3455" s="41" t="n">
        <v>13.5946214391008</v>
      </c>
      <c r="I3455" s="41" t="n">
        <v>13.5251405781289</v>
      </c>
      <c r="J3455" s="41" t="n">
        <v>12.4018666590826</v>
      </c>
      <c r="K3455" s="41" t="n">
        <v>13.5598810086148</v>
      </c>
      <c r="L3455" s="0" t="s">
        <v>125</v>
      </c>
    </row>
    <row r="3456" customFormat="false" ht="15" hidden="false" customHeight="false" outlineLevel="0" collapsed="false">
      <c r="A3456" s="39" t="n">
        <v>44797</v>
      </c>
      <c r="B3456" s="0" t="n">
        <v>0.588600276033958</v>
      </c>
      <c r="C3456" s="40" t="n">
        <v>0.574255781457986</v>
      </c>
      <c r="D3456" s="40" t="n">
        <v>13.5415255825608</v>
      </c>
      <c r="F3456" s="41" t="n">
        <v>58.6</v>
      </c>
      <c r="G3456" s="41" t="n">
        <v>502.2857</v>
      </c>
      <c r="H3456" s="41" t="n">
        <v>13.5946214391008</v>
      </c>
      <c r="I3456" s="41" t="n">
        <v>13.5251405781289</v>
      </c>
      <c r="J3456" s="41" t="n">
        <v>12.4018666590826</v>
      </c>
      <c r="K3456" s="41" t="n">
        <v>13.5598810086148</v>
      </c>
      <c r="L3456" s="0" t="s">
        <v>125</v>
      </c>
    </row>
    <row r="3457" customFormat="false" ht="15" hidden="false" customHeight="false" outlineLevel="0" collapsed="false">
      <c r="A3457" s="39" t="n">
        <v>44797</v>
      </c>
      <c r="B3457" s="0" t="n">
        <v>0.58860799562769</v>
      </c>
      <c r="C3457" s="40" t="n">
        <v>0.57421314233948</v>
      </c>
      <c r="D3457" s="40" t="n">
        <v>13.5405201095073</v>
      </c>
      <c r="F3457" s="41" t="n">
        <v>58.6</v>
      </c>
      <c r="G3457" s="41" t="n">
        <v>502.2857</v>
      </c>
      <c r="H3457" s="41" t="n">
        <v>13.5946214391008</v>
      </c>
      <c r="I3457" s="41" t="n">
        <v>13.5251405781289</v>
      </c>
      <c r="J3457" s="41" t="n">
        <v>12.4018666590826</v>
      </c>
      <c r="K3457" s="41" t="n">
        <v>13.5598810086148</v>
      </c>
      <c r="L3457" s="0" t="s">
        <v>125</v>
      </c>
    </row>
    <row r="3458" customFormat="false" ht="15" hidden="false" customHeight="false" outlineLevel="0" collapsed="false">
      <c r="A3458" s="39" t="n">
        <v>44797</v>
      </c>
      <c r="B3458" s="0" t="n">
        <v>0.588615715221423</v>
      </c>
      <c r="C3458" s="40" t="n">
        <v>0.574231887356799</v>
      </c>
      <c r="D3458" s="40" t="n">
        <v>13.5409621357607</v>
      </c>
      <c r="F3458" s="41" t="n">
        <v>58.6</v>
      </c>
      <c r="G3458" s="41" t="n">
        <v>502.2857</v>
      </c>
      <c r="H3458" s="41" t="n">
        <v>13.5946214391008</v>
      </c>
      <c r="I3458" s="41" t="n">
        <v>13.5251405781289</v>
      </c>
      <c r="J3458" s="41" t="n">
        <v>12.4018666590826</v>
      </c>
      <c r="K3458" s="41" t="n">
        <v>13.5598810086148</v>
      </c>
      <c r="L3458" s="0" t="s">
        <v>125</v>
      </c>
    </row>
    <row r="3459" customFormat="false" ht="15" hidden="false" customHeight="false" outlineLevel="0" collapsed="false">
      <c r="A3459" s="39" t="n">
        <v>44797</v>
      </c>
      <c r="B3459" s="0" t="n">
        <v>0.588623434815155</v>
      </c>
      <c r="C3459" s="40" t="n">
        <v>0.574306295305969</v>
      </c>
      <c r="D3459" s="40" t="n">
        <v>13.54271674961</v>
      </c>
      <c r="F3459" s="41" t="n">
        <v>58.6</v>
      </c>
      <c r="G3459" s="41" t="n">
        <v>502.2857</v>
      </c>
      <c r="H3459" s="41" t="n">
        <v>13.5946214391008</v>
      </c>
      <c r="I3459" s="41" t="n">
        <v>13.5251405781289</v>
      </c>
      <c r="J3459" s="41" t="n">
        <v>12.4018666590826</v>
      </c>
      <c r="K3459" s="41" t="n">
        <v>13.5598810086148</v>
      </c>
      <c r="L3459" s="0" t="s">
        <v>125</v>
      </c>
    </row>
    <row r="3460" customFormat="false" ht="15" hidden="false" customHeight="false" outlineLevel="0" collapsed="false">
      <c r="A3460" s="39" t="n">
        <v>44797</v>
      </c>
      <c r="B3460" s="0" t="n">
        <v>0.588631154408888</v>
      </c>
      <c r="C3460" s="40" t="n">
        <v>0.574430047387208</v>
      </c>
      <c r="D3460" s="40" t="n">
        <v>13.5456349474378</v>
      </c>
      <c r="F3460" s="41" t="n">
        <v>58.6</v>
      </c>
      <c r="G3460" s="41" t="n">
        <v>502.2857</v>
      </c>
      <c r="H3460" s="41" t="n">
        <v>13.5946214391008</v>
      </c>
      <c r="I3460" s="41" t="n">
        <v>13.5251405781289</v>
      </c>
      <c r="J3460" s="41" t="n">
        <v>12.4018666590826</v>
      </c>
      <c r="K3460" s="41" t="n">
        <v>13.5598810086148</v>
      </c>
      <c r="L3460" s="0" t="s">
        <v>125</v>
      </c>
    </row>
    <row r="3461" customFormat="false" ht="15" hidden="false" customHeight="false" outlineLevel="0" collapsed="false">
      <c r="A3461" s="39" t="n">
        <v>44797</v>
      </c>
      <c r="B3461" s="0" t="n">
        <v>0.58863887400262</v>
      </c>
      <c r="C3461" s="40" t="n">
        <v>0.574596824800738</v>
      </c>
      <c r="D3461" s="40" t="n">
        <v>13.5495677256262</v>
      </c>
      <c r="F3461" s="41" t="n">
        <v>58.6</v>
      </c>
      <c r="G3461" s="41" t="n">
        <v>502.2857</v>
      </c>
      <c r="H3461" s="41" t="n">
        <v>13.5946214391008</v>
      </c>
      <c r="I3461" s="41" t="n">
        <v>13.5251405781289</v>
      </c>
      <c r="J3461" s="41" t="n">
        <v>12.4018666590826</v>
      </c>
      <c r="K3461" s="41" t="n">
        <v>13.5598810086148</v>
      </c>
      <c r="L3461" s="0" t="s">
        <v>125</v>
      </c>
    </row>
    <row r="3462" customFormat="false" ht="15" hidden="false" customHeight="false" outlineLevel="0" collapsed="false">
      <c r="A3462" s="39" t="n">
        <v>44797</v>
      </c>
      <c r="B3462" s="0" t="n">
        <v>0.588646593596353</v>
      </c>
      <c r="C3462" s="40" t="n">
        <v>0.574800308746778</v>
      </c>
      <c r="D3462" s="40" t="n">
        <v>13.5543660805578</v>
      </c>
      <c r="F3462" s="41" t="n">
        <v>58.6</v>
      </c>
      <c r="G3462" s="41" t="n">
        <v>502.2857</v>
      </c>
      <c r="H3462" s="41" t="n">
        <v>13.5946214391008</v>
      </c>
      <c r="I3462" s="41" t="n">
        <v>13.5251405781289</v>
      </c>
      <c r="J3462" s="41" t="n">
        <v>12.4018666590826</v>
      </c>
      <c r="K3462" s="41" t="n">
        <v>13.5598810086148</v>
      </c>
      <c r="L3462" s="0" t="s">
        <v>125</v>
      </c>
    </row>
    <row r="3463" customFormat="false" ht="15" hidden="false" customHeight="false" outlineLevel="0" collapsed="false">
      <c r="A3463" s="39" t="n">
        <v>44797</v>
      </c>
      <c r="B3463" s="0" t="n">
        <v>0.588654313190085</v>
      </c>
      <c r="C3463" s="40" t="n">
        <v>0.575034180425548</v>
      </c>
      <c r="D3463" s="40" t="n">
        <v>13.5598810086148</v>
      </c>
      <c r="E3463" s="0" t="s">
        <v>124</v>
      </c>
      <c r="F3463" s="41" t="n">
        <v>58.6</v>
      </c>
      <c r="G3463" s="41" t="n">
        <v>502.2857</v>
      </c>
      <c r="H3463" s="41" t="n">
        <v>13.5946214391008</v>
      </c>
      <c r="I3463" s="41" t="n">
        <v>13.5251405781289</v>
      </c>
      <c r="J3463" s="41" t="n">
        <v>12.4018666590826</v>
      </c>
      <c r="K3463" s="41" t="n">
        <v>13.5598810086148</v>
      </c>
      <c r="L3463" s="0" t="s">
        <v>125</v>
      </c>
    </row>
    <row r="3464" customFormat="false" ht="15" hidden="false" customHeight="false" outlineLevel="0" collapsed="false">
      <c r="A3464" s="39" t="n">
        <v>44797</v>
      </c>
      <c r="B3464" s="0" t="n">
        <v>0.588662032783817</v>
      </c>
      <c r="C3464" s="40" t="n">
        <v>0.575292121037268</v>
      </c>
      <c r="D3464" s="40" t="n">
        <v>13.5659635061798</v>
      </c>
      <c r="E3464" s="0" t="s">
        <v>120</v>
      </c>
      <c r="F3464" s="41" t="n">
        <v>58.6</v>
      </c>
      <c r="G3464" s="41" t="n">
        <v>502.2857</v>
      </c>
      <c r="H3464" s="41" t="n">
        <v>14.9081056546915</v>
      </c>
      <c r="I3464" s="41" t="n">
        <v>14.8299226169141</v>
      </c>
      <c r="J3464" s="41" t="n">
        <v>13.5659635061798</v>
      </c>
      <c r="K3464" s="41" t="n">
        <v>14.8690141358028</v>
      </c>
      <c r="L3464" s="0" t="s">
        <v>125</v>
      </c>
    </row>
    <row r="3465" customFormat="false" ht="15" hidden="false" customHeight="false" outlineLevel="0" collapsed="false">
      <c r="A3465" s="39" t="n">
        <v>44797</v>
      </c>
      <c r="B3465" s="0" t="n">
        <v>0.58866975237755</v>
      </c>
      <c r="C3465" s="40" t="n">
        <v>0.575567811782158</v>
      </c>
      <c r="D3465" s="40" t="n">
        <v>13.5724645696351</v>
      </c>
      <c r="F3465" s="41" t="n">
        <v>58.6</v>
      </c>
      <c r="G3465" s="41" t="n">
        <v>502.2857</v>
      </c>
      <c r="H3465" s="41" t="n">
        <v>14.9081056546915</v>
      </c>
      <c r="I3465" s="41" t="n">
        <v>14.8299226169141</v>
      </c>
      <c r="J3465" s="41" t="n">
        <v>13.5659635061798</v>
      </c>
      <c r="K3465" s="41" t="n">
        <v>14.8690141358028</v>
      </c>
      <c r="L3465" s="0" t="s">
        <v>125</v>
      </c>
    </row>
    <row r="3466" customFormat="false" ht="15" hidden="false" customHeight="false" outlineLevel="0" collapsed="false">
      <c r="A3466" s="39" t="n">
        <v>44797</v>
      </c>
      <c r="B3466" s="0" t="n">
        <v>0.588677471971282</v>
      </c>
      <c r="C3466" s="40" t="n">
        <v>0.575854933860438</v>
      </c>
      <c r="D3466" s="40" t="n">
        <v>13.579235195363</v>
      </c>
      <c r="F3466" s="41" t="n">
        <v>58.6</v>
      </c>
      <c r="G3466" s="41" t="n">
        <v>502.2857</v>
      </c>
      <c r="H3466" s="41" t="n">
        <v>14.9081056546915</v>
      </c>
      <c r="I3466" s="41" t="n">
        <v>14.8299226169141</v>
      </c>
      <c r="J3466" s="41" t="n">
        <v>13.5659635061798</v>
      </c>
      <c r="K3466" s="41" t="n">
        <v>14.8690141358028</v>
      </c>
      <c r="L3466" s="0" t="s">
        <v>125</v>
      </c>
    </row>
    <row r="3467" customFormat="false" ht="15" hidden="false" customHeight="false" outlineLevel="0" collapsed="false">
      <c r="A3467" s="39" t="n">
        <v>44797</v>
      </c>
      <c r="B3467" s="0" t="n">
        <v>0.588685191565015</v>
      </c>
      <c r="C3467" s="40" t="n">
        <v>0.576147168472327</v>
      </c>
      <c r="D3467" s="40" t="n">
        <v>13.586126379746</v>
      </c>
      <c r="F3467" s="41" t="n">
        <v>58.6</v>
      </c>
      <c r="G3467" s="41" t="n">
        <v>502.2857</v>
      </c>
      <c r="H3467" s="41" t="n">
        <v>14.9081056546915</v>
      </c>
      <c r="I3467" s="41" t="n">
        <v>14.8299226169141</v>
      </c>
      <c r="J3467" s="41" t="n">
        <v>13.5659635061798</v>
      </c>
      <c r="K3467" s="41" t="n">
        <v>14.8690141358028</v>
      </c>
      <c r="L3467" s="0" t="s">
        <v>125</v>
      </c>
    </row>
    <row r="3468" customFormat="false" ht="15" hidden="false" customHeight="false" outlineLevel="0" collapsed="false">
      <c r="A3468" s="39" t="n">
        <v>44797</v>
      </c>
      <c r="B3468" s="0" t="n">
        <v>0.588692911158747</v>
      </c>
      <c r="C3468" s="40" t="n">
        <v>0.576438196818047</v>
      </c>
      <c r="D3468" s="40" t="n">
        <v>13.5929891191664</v>
      </c>
      <c r="F3468" s="41" t="n">
        <v>58.6</v>
      </c>
      <c r="G3468" s="41" t="n">
        <v>502.2857</v>
      </c>
      <c r="H3468" s="41" t="n">
        <v>14.9081056546915</v>
      </c>
      <c r="I3468" s="41" t="n">
        <v>14.8299226169141</v>
      </c>
      <c r="J3468" s="41" t="n">
        <v>13.5659635061798</v>
      </c>
      <c r="K3468" s="41" t="n">
        <v>14.8690141358028</v>
      </c>
      <c r="L3468" s="0" t="s">
        <v>125</v>
      </c>
    </row>
    <row r="3469" customFormat="false" ht="15" hidden="false" customHeight="false" outlineLevel="0" collapsed="false">
      <c r="A3469" s="39" t="n">
        <v>44797</v>
      </c>
      <c r="B3469" s="0" t="n">
        <v>0.58870063075248</v>
      </c>
      <c r="C3469" s="40" t="n">
        <v>0.576721700097817</v>
      </c>
      <c r="D3469" s="40" t="n">
        <v>13.5996744100066</v>
      </c>
      <c r="F3469" s="41" t="n">
        <v>58.6</v>
      </c>
      <c r="G3469" s="41" t="n">
        <v>502.2857</v>
      </c>
      <c r="H3469" s="41" t="n">
        <v>14.9081056546915</v>
      </c>
      <c r="I3469" s="41" t="n">
        <v>14.8299226169141</v>
      </c>
      <c r="J3469" s="41" t="n">
        <v>13.5659635061798</v>
      </c>
      <c r="K3469" s="41" t="n">
        <v>14.8690141358028</v>
      </c>
      <c r="L3469" s="0" t="s">
        <v>125</v>
      </c>
    </row>
    <row r="3470" customFormat="false" ht="15" hidden="false" customHeight="false" outlineLevel="0" collapsed="false">
      <c r="A3470" s="39" t="n">
        <v>44797</v>
      </c>
      <c r="B3470" s="0" t="n">
        <v>0.588708350346212</v>
      </c>
      <c r="C3470" s="40" t="n">
        <v>0.576991359511857</v>
      </c>
      <c r="D3470" s="40" t="n">
        <v>13.6060332486491</v>
      </c>
      <c r="F3470" s="41" t="n">
        <v>58.6</v>
      </c>
      <c r="G3470" s="41" t="n">
        <v>502.2857</v>
      </c>
      <c r="H3470" s="41" t="n">
        <v>14.9081056546915</v>
      </c>
      <c r="I3470" s="41" t="n">
        <v>14.8299226169141</v>
      </c>
      <c r="J3470" s="41" t="n">
        <v>13.5659635061798</v>
      </c>
      <c r="K3470" s="41" t="n">
        <v>14.8690141358028</v>
      </c>
      <c r="L3470" s="0" t="s">
        <v>125</v>
      </c>
    </row>
    <row r="3471" customFormat="false" ht="15" hidden="false" customHeight="false" outlineLevel="0" collapsed="false">
      <c r="A3471" s="39" t="n">
        <v>44797</v>
      </c>
      <c r="B3471" s="0" t="n">
        <v>0.588716069939945</v>
      </c>
      <c r="C3471" s="40" t="n">
        <v>0.577240856260386</v>
      </c>
      <c r="D3471" s="40" t="n">
        <v>13.6119166314762</v>
      </c>
      <c r="F3471" s="41" t="n">
        <v>58.6</v>
      </c>
      <c r="G3471" s="41" t="n">
        <v>502.2857</v>
      </c>
      <c r="H3471" s="41" t="n">
        <v>14.9081056546915</v>
      </c>
      <c r="I3471" s="41" t="n">
        <v>14.8299226169141</v>
      </c>
      <c r="J3471" s="41" t="n">
        <v>13.5659635061798</v>
      </c>
      <c r="K3471" s="41" t="n">
        <v>14.8690141358028</v>
      </c>
      <c r="L3471" s="0" t="s">
        <v>125</v>
      </c>
    </row>
    <row r="3472" customFormat="false" ht="15" hidden="false" customHeight="false" outlineLevel="0" collapsed="false">
      <c r="A3472" s="39" t="n">
        <v>44797</v>
      </c>
      <c r="B3472" s="0" t="n">
        <v>0.588723789533677</v>
      </c>
      <c r="C3472" s="40" t="n">
        <v>0.577463942499963</v>
      </c>
      <c r="D3472" s="40" t="n">
        <v>13.6171772280916</v>
      </c>
      <c r="F3472" s="41" t="n">
        <v>58.6</v>
      </c>
      <c r="G3472" s="41" t="n">
        <v>502.2857</v>
      </c>
      <c r="H3472" s="41" t="n">
        <v>14.9081056546915</v>
      </c>
      <c r="I3472" s="41" t="n">
        <v>14.8299226169141</v>
      </c>
      <c r="J3472" s="41" t="n">
        <v>13.5659635061798</v>
      </c>
      <c r="K3472" s="41" t="n">
        <v>14.8690141358028</v>
      </c>
      <c r="L3472" s="0" t="s">
        <v>125</v>
      </c>
    </row>
    <row r="3473" customFormat="false" ht="15" hidden="false" customHeight="false" outlineLevel="0" collapsed="false">
      <c r="A3473" s="39" t="n">
        <v>44797</v>
      </c>
      <c r="B3473" s="0" t="n">
        <v>0.58873150912741</v>
      </c>
      <c r="C3473" s="40" t="n">
        <v>0.577658082931719</v>
      </c>
      <c r="D3473" s="40" t="n">
        <v>13.6217552536129</v>
      </c>
      <c r="F3473" s="41" t="n">
        <v>58.6</v>
      </c>
      <c r="G3473" s="41" t="n">
        <v>502.2857</v>
      </c>
      <c r="H3473" s="41" t="n">
        <v>14.9081056546915</v>
      </c>
      <c r="I3473" s="41" t="n">
        <v>14.8299226169141</v>
      </c>
      <c r="J3473" s="41" t="n">
        <v>13.5659635061798</v>
      </c>
      <c r="K3473" s="41" t="n">
        <v>14.8690141358028</v>
      </c>
      <c r="L3473" s="0" t="s">
        <v>125</v>
      </c>
    </row>
    <row r="3474" customFormat="false" ht="15" hidden="false" customHeight="false" outlineLevel="0" collapsed="false">
      <c r="A3474" s="39" t="n">
        <v>44797</v>
      </c>
      <c r="B3474" s="0" t="n">
        <v>0.588739228721142</v>
      </c>
      <c r="C3474" s="40" t="n">
        <v>0.577826203538615</v>
      </c>
      <c r="D3474" s="40" t="n">
        <v>13.6257197056441</v>
      </c>
      <c r="F3474" s="41" t="n">
        <v>58.6</v>
      </c>
      <c r="G3474" s="41" t="n">
        <v>502.2857</v>
      </c>
      <c r="H3474" s="41" t="n">
        <v>14.9081056546915</v>
      </c>
      <c r="I3474" s="41" t="n">
        <v>14.8299226169141</v>
      </c>
      <c r="J3474" s="41" t="n">
        <v>13.5659635061798</v>
      </c>
      <c r="K3474" s="41" t="n">
        <v>14.8690141358028</v>
      </c>
      <c r="L3474" s="0" t="s">
        <v>125</v>
      </c>
    </row>
    <row r="3475" customFormat="false" ht="15" hidden="false" customHeight="false" outlineLevel="0" collapsed="false">
      <c r="A3475" s="39" t="n">
        <v>44797</v>
      </c>
      <c r="B3475" s="0" t="n">
        <v>0.588746948314874</v>
      </c>
      <c r="C3475" s="40" t="n">
        <v>0.577971667422862</v>
      </c>
      <c r="D3475" s="40" t="n">
        <v>13.6291498894985</v>
      </c>
      <c r="F3475" s="41" t="n">
        <v>58.6</v>
      </c>
      <c r="G3475" s="41" t="n">
        <v>502.2857</v>
      </c>
      <c r="H3475" s="41" t="n">
        <v>14.9081056546915</v>
      </c>
      <c r="I3475" s="41" t="n">
        <v>14.8299226169141</v>
      </c>
      <c r="J3475" s="41" t="n">
        <v>13.5659635061798</v>
      </c>
      <c r="K3475" s="41" t="n">
        <v>14.8690141358028</v>
      </c>
      <c r="L3475" s="0" t="s">
        <v>125</v>
      </c>
    </row>
    <row r="3476" customFormat="false" ht="15" hidden="false" customHeight="false" outlineLevel="0" collapsed="false">
      <c r="A3476" s="39" t="n">
        <v>44797</v>
      </c>
      <c r="B3476" s="0" t="n">
        <v>0.588754667908607</v>
      </c>
      <c r="C3476" s="40" t="n">
        <v>0.578097837686673</v>
      </c>
      <c r="D3476" s="40" t="n">
        <v>13.6321251104894</v>
      </c>
      <c r="F3476" s="41" t="n">
        <v>58.6</v>
      </c>
      <c r="G3476" s="41" t="n">
        <v>502.2857</v>
      </c>
      <c r="H3476" s="41" t="n">
        <v>14.9081056546915</v>
      </c>
      <c r="I3476" s="41" t="n">
        <v>14.8299226169141</v>
      </c>
      <c r="J3476" s="41" t="n">
        <v>13.5659635061798</v>
      </c>
      <c r="K3476" s="41" t="n">
        <v>14.8690141358028</v>
      </c>
      <c r="L3476" s="0" t="s">
        <v>125</v>
      </c>
    </row>
    <row r="3477" customFormat="false" ht="15" hidden="false" customHeight="false" outlineLevel="0" collapsed="false">
      <c r="A3477" s="39" t="n">
        <v>44797</v>
      </c>
      <c r="B3477" s="0" t="n">
        <v>0.588762387502339</v>
      </c>
      <c r="C3477" s="40" t="n">
        <v>0.57820807743226</v>
      </c>
      <c r="D3477" s="40" t="n">
        <v>13.6347246739301</v>
      </c>
      <c r="F3477" s="41" t="n">
        <v>58.6</v>
      </c>
      <c r="G3477" s="41" t="n">
        <v>502.2857</v>
      </c>
      <c r="H3477" s="41" t="n">
        <v>14.9081056546915</v>
      </c>
      <c r="I3477" s="41" t="n">
        <v>14.8299226169141</v>
      </c>
      <c r="J3477" s="41" t="n">
        <v>13.5659635061798</v>
      </c>
      <c r="K3477" s="41" t="n">
        <v>14.8690141358028</v>
      </c>
      <c r="L3477" s="0" t="s">
        <v>125</v>
      </c>
    </row>
    <row r="3478" customFormat="false" ht="15" hidden="false" customHeight="false" outlineLevel="0" collapsed="false">
      <c r="A3478" s="39" t="n">
        <v>44797</v>
      </c>
      <c r="B3478" s="0" t="n">
        <v>0.588770107096072</v>
      </c>
      <c r="C3478" s="40" t="n">
        <v>0.578305749761836</v>
      </c>
      <c r="D3478" s="40" t="n">
        <v>13.6370278851339</v>
      </c>
      <c r="F3478" s="41" t="n">
        <v>58.6</v>
      </c>
      <c r="G3478" s="41" t="n">
        <v>502.2857</v>
      </c>
      <c r="H3478" s="41" t="n">
        <v>14.9081056546915</v>
      </c>
      <c r="I3478" s="41" t="n">
        <v>14.8299226169141</v>
      </c>
      <c r="J3478" s="41" t="n">
        <v>13.5659635061798</v>
      </c>
      <c r="K3478" s="41" t="n">
        <v>14.8690141358028</v>
      </c>
      <c r="L3478" s="0" t="s">
        <v>125</v>
      </c>
    </row>
    <row r="3479" customFormat="false" ht="15" hidden="false" customHeight="false" outlineLevel="0" collapsed="false">
      <c r="A3479" s="39" t="n">
        <v>44797</v>
      </c>
      <c r="B3479" s="0" t="n">
        <v>0.588777826689804</v>
      </c>
      <c r="C3479" s="40" t="n">
        <v>0.578394217777613</v>
      </c>
      <c r="D3479" s="40" t="n">
        <v>13.6391140494139</v>
      </c>
      <c r="F3479" s="41" t="n">
        <v>58.6</v>
      </c>
      <c r="G3479" s="41" t="n">
        <v>502.2857</v>
      </c>
      <c r="H3479" s="41" t="n">
        <v>14.9081056546915</v>
      </c>
      <c r="I3479" s="41" t="n">
        <v>14.8299226169141</v>
      </c>
      <c r="J3479" s="41" t="n">
        <v>13.5659635061798</v>
      </c>
      <c r="K3479" s="41" t="n">
        <v>14.8690141358028</v>
      </c>
      <c r="L3479" s="0" t="s">
        <v>125</v>
      </c>
    </row>
    <row r="3480" customFormat="false" ht="15" hidden="false" customHeight="false" outlineLevel="0" collapsed="false">
      <c r="A3480" s="39" t="n">
        <v>44797</v>
      </c>
      <c r="B3480" s="0" t="n">
        <v>0.588785546283537</v>
      </c>
      <c r="C3480" s="40" t="n">
        <v>0.578476844581803</v>
      </c>
      <c r="D3480" s="40" t="n">
        <v>13.6410624720835</v>
      </c>
      <c r="F3480" s="41" t="n">
        <v>58.6</v>
      </c>
      <c r="G3480" s="41" t="n">
        <v>502.2857</v>
      </c>
      <c r="H3480" s="41" t="n">
        <v>14.9081056546915</v>
      </c>
      <c r="I3480" s="41" t="n">
        <v>14.8299226169141</v>
      </c>
      <c r="J3480" s="41" t="n">
        <v>13.5659635061798</v>
      </c>
      <c r="K3480" s="41" t="n">
        <v>14.8690141358028</v>
      </c>
      <c r="L3480" s="0" t="s">
        <v>125</v>
      </c>
    </row>
    <row r="3481" customFormat="false" ht="15" hidden="false" customHeight="false" outlineLevel="0" collapsed="false">
      <c r="A3481" s="39" t="n">
        <v>44797</v>
      </c>
      <c r="B3481" s="0" t="n">
        <v>0.588793265877269</v>
      </c>
      <c r="C3481" s="40" t="n">
        <v>0.57855699327662</v>
      </c>
      <c r="D3481" s="40" t="n">
        <v>13.642952458456</v>
      </c>
      <c r="F3481" s="41" t="n">
        <v>58.6</v>
      </c>
      <c r="G3481" s="41" t="n">
        <v>502.2857</v>
      </c>
      <c r="H3481" s="41" t="n">
        <v>14.9081056546915</v>
      </c>
      <c r="I3481" s="41" t="n">
        <v>14.8299226169141</v>
      </c>
      <c r="J3481" s="41" t="n">
        <v>13.5659635061798</v>
      </c>
      <c r="K3481" s="41" t="n">
        <v>14.8690141358028</v>
      </c>
      <c r="L3481" s="0" t="s">
        <v>125</v>
      </c>
    </row>
    <row r="3482" customFormat="false" ht="15" hidden="false" customHeight="false" outlineLevel="0" collapsed="false">
      <c r="A3482" s="39" t="n">
        <v>44797</v>
      </c>
      <c r="B3482" s="0" t="n">
        <v>0.588800985471002</v>
      </c>
      <c r="C3482" s="40" t="n">
        <v>0.578638026964276</v>
      </c>
      <c r="D3482" s="40" t="n">
        <v>13.6448633138446</v>
      </c>
      <c r="F3482" s="41" t="n">
        <v>58.6</v>
      </c>
      <c r="G3482" s="41" t="n">
        <v>502.2857</v>
      </c>
      <c r="H3482" s="41" t="n">
        <v>14.9081056546915</v>
      </c>
      <c r="I3482" s="41" t="n">
        <v>14.8299226169141</v>
      </c>
      <c r="J3482" s="41" t="n">
        <v>13.5659635061798</v>
      </c>
      <c r="K3482" s="41" t="n">
        <v>14.8690141358028</v>
      </c>
      <c r="L3482" s="0" t="s">
        <v>125</v>
      </c>
    </row>
    <row r="3483" customFormat="false" ht="15" hidden="false" customHeight="false" outlineLevel="0" collapsed="false">
      <c r="A3483" s="39" t="n">
        <v>44797</v>
      </c>
      <c r="B3483" s="0" t="n">
        <v>0.588808705064734</v>
      </c>
      <c r="C3483" s="40" t="n">
        <v>0.578723308746982</v>
      </c>
      <c r="D3483" s="40" t="n">
        <v>13.6468743435626</v>
      </c>
      <c r="F3483" s="41" t="n">
        <v>58.6</v>
      </c>
      <c r="G3483" s="41" t="n">
        <v>502.2857</v>
      </c>
      <c r="H3483" s="41" t="n">
        <v>14.9081056546915</v>
      </c>
      <c r="I3483" s="41" t="n">
        <v>14.8299226169141</v>
      </c>
      <c r="J3483" s="41" t="n">
        <v>13.5659635061798</v>
      </c>
      <c r="K3483" s="41" t="n">
        <v>14.8690141358028</v>
      </c>
      <c r="L3483" s="0" t="s">
        <v>125</v>
      </c>
    </row>
    <row r="3484" customFormat="false" ht="15" hidden="false" customHeight="false" outlineLevel="0" collapsed="false">
      <c r="A3484" s="39" t="n">
        <v>44797</v>
      </c>
      <c r="B3484" s="0" t="n">
        <v>0.588816424658466</v>
      </c>
      <c r="C3484" s="40" t="n">
        <v>0.578816201726952</v>
      </c>
      <c r="D3484" s="40" t="n">
        <v>13.6490648529233</v>
      </c>
      <c r="F3484" s="41" t="n">
        <v>58.6</v>
      </c>
      <c r="G3484" s="41" t="n">
        <v>502.2857</v>
      </c>
      <c r="H3484" s="41" t="n">
        <v>14.9081056546915</v>
      </c>
      <c r="I3484" s="41" t="n">
        <v>14.8299226169141</v>
      </c>
      <c r="J3484" s="41" t="n">
        <v>13.5659635061798</v>
      </c>
      <c r="K3484" s="41" t="n">
        <v>14.8690141358028</v>
      </c>
      <c r="L3484" s="0" t="s">
        <v>125</v>
      </c>
    </row>
    <row r="3485" customFormat="false" ht="15" hidden="false" customHeight="false" outlineLevel="0" collapsed="false">
      <c r="A3485" s="39" t="n">
        <v>44797</v>
      </c>
      <c r="B3485" s="0" t="n">
        <v>0.588824144252199</v>
      </c>
      <c r="C3485" s="40" t="n">
        <v>0.578920069006398</v>
      </c>
      <c r="D3485" s="40" t="n">
        <v>13.6515141472399</v>
      </c>
      <c r="F3485" s="41" t="n">
        <v>58.6</v>
      </c>
      <c r="G3485" s="41" t="n">
        <v>502.2857</v>
      </c>
      <c r="H3485" s="41" t="n">
        <v>14.9081056546915</v>
      </c>
      <c r="I3485" s="41" t="n">
        <v>14.8299226169141</v>
      </c>
      <c r="J3485" s="41" t="n">
        <v>13.5659635061798</v>
      </c>
      <c r="K3485" s="41" t="n">
        <v>14.8690141358028</v>
      </c>
      <c r="L3485" s="0" t="s">
        <v>125</v>
      </c>
    </row>
    <row r="3486" customFormat="false" ht="15" hidden="false" customHeight="false" outlineLevel="0" collapsed="false">
      <c r="A3486" s="39" t="n">
        <v>44797</v>
      </c>
      <c r="B3486" s="0" t="n">
        <v>0.588831863845931</v>
      </c>
      <c r="C3486" s="40" t="n">
        <v>0.579038273687533</v>
      </c>
      <c r="D3486" s="40" t="n">
        <v>13.6543015318257</v>
      </c>
      <c r="F3486" s="41" t="n">
        <v>58.6</v>
      </c>
      <c r="G3486" s="41" t="n">
        <v>502.2857</v>
      </c>
      <c r="H3486" s="41" t="n">
        <v>14.9081056546915</v>
      </c>
      <c r="I3486" s="41" t="n">
        <v>14.8299226169141</v>
      </c>
      <c r="J3486" s="41" t="n">
        <v>13.5659635061798</v>
      </c>
      <c r="K3486" s="41" t="n">
        <v>14.8690141358028</v>
      </c>
      <c r="L3486" s="0" t="s">
        <v>125</v>
      </c>
    </row>
    <row r="3487" customFormat="false" ht="15" hidden="false" customHeight="false" outlineLevel="0" collapsed="false">
      <c r="A3487" s="39" t="n">
        <v>44797</v>
      </c>
      <c r="B3487" s="0" t="n">
        <v>0.588839583439664</v>
      </c>
      <c r="C3487" s="40" t="n">
        <v>0.579174119632625</v>
      </c>
      <c r="D3487" s="40" t="n">
        <v>13.6575049150569</v>
      </c>
      <c r="F3487" s="41" t="n">
        <v>58.6</v>
      </c>
      <c r="G3487" s="41" t="n">
        <v>502.2857</v>
      </c>
      <c r="H3487" s="41" t="n">
        <v>14.9081056546915</v>
      </c>
      <c r="I3487" s="41" t="n">
        <v>14.8299226169141</v>
      </c>
      <c r="J3487" s="41" t="n">
        <v>13.5659635061798</v>
      </c>
      <c r="K3487" s="41" t="n">
        <v>14.8690141358028</v>
      </c>
      <c r="L3487" s="0" t="s">
        <v>125</v>
      </c>
    </row>
    <row r="3488" customFormat="false" ht="15" hidden="false" customHeight="false" outlineLevel="0" collapsed="false">
      <c r="A3488" s="39" t="n">
        <v>44797</v>
      </c>
      <c r="B3488" s="0" t="n">
        <v>0.588847303033396</v>
      </c>
      <c r="C3488" s="40" t="n">
        <v>0.579327950777615</v>
      </c>
      <c r="D3488" s="40" t="n">
        <v>13.6611324072869</v>
      </c>
      <c r="F3488" s="41" t="n">
        <v>58.6</v>
      </c>
      <c r="G3488" s="41" t="n">
        <v>502.2857</v>
      </c>
      <c r="H3488" s="41" t="n">
        <v>14.9081056546915</v>
      </c>
      <c r="I3488" s="41" t="n">
        <v>14.8299226169141</v>
      </c>
      <c r="J3488" s="41" t="n">
        <v>13.5659635061798</v>
      </c>
      <c r="K3488" s="41" t="n">
        <v>14.8690141358028</v>
      </c>
      <c r="L3488" s="0" t="s">
        <v>125</v>
      </c>
    </row>
    <row r="3489" customFormat="false" ht="15" hidden="false" customHeight="false" outlineLevel="0" collapsed="false">
      <c r="A3489" s="39" t="n">
        <v>44797</v>
      </c>
      <c r="B3489" s="0" t="n">
        <v>0.588855022627129</v>
      </c>
      <c r="C3489" s="40" t="n">
        <v>0.579495835798297</v>
      </c>
      <c r="D3489" s="40" t="n">
        <v>13.6650913039597</v>
      </c>
      <c r="F3489" s="41" t="n">
        <v>58.6</v>
      </c>
      <c r="G3489" s="41" t="n">
        <v>502.2857</v>
      </c>
      <c r="H3489" s="41" t="n">
        <v>14.9081056546915</v>
      </c>
      <c r="I3489" s="41" t="n">
        <v>14.8299226169141</v>
      </c>
      <c r="J3489" s="41" t="n">
        <v>13.5659635061798</v>
      </c>
      <c r="K3489" s="41" t="n">
        <v>14.8690141358028</v>
      </c>
      <c r="L3489" s="0" t="s">
        <v>125</v>
      </c>
    </row>
    <row r="3490" customFormat="false" ht="15" hidden="false" customHeight="false" outlineLevel="0" collapsed="false">
      <c r="A3490" s="39" t="n">
        <v>44797</v>
      </c>
      <c r="B3490" s="0" t="n">
        <v>0.588862742220861</v>
      </c>
      <c r="C3490" s="40" t="n">
        <v>0.579673509864252</v>
      </c>
      <c r="D3490" s="40" t="n">
        <v>13.6692810361089</v>
      </c>
      <c r="F3490" s="41" t="n">
        <v>58.6</v>
      </c>
      <c r="G3490" s="41" t="n">
        <v>502.2857</v>
      </c>
      <c r="H3490" s="41" t="n">
        <v>14.9081056546915</v>
      </c>
      <c r="I3490" s="41" t="n">
        <v>14.8299226169141</v>
      </c>
      <c r="J3490" s="41" t="n">
        <v>13.5659635061798</v>
      </c>
      <c r="K3490" s="41" t="n">
        <v>14.8690141358028</v>
      </c>
      <c r="L3490" s="0" t="s">
        <v>125</v>
      </c>
    </row>
    <row r="3491" customFormat="false" ht="15" hidden="false" customHeight="false" outlineLevel="0" collapsed="false">
      <c r="A3491" s="39" t="n">
        <v>44797</v>
      </c>
      <c r="B3491" s="0" t="n">
        <v>0.588870461814594</v>
      </c>
      <c r="C3491" s="40" t="n">
        <v>0.579856708145059</v>
      </c>
      <c r="D3491" s="40" t="n">
        <v>13.6736010347686</v>
      </c>
      <c r="F3491" s="41" t="n">
        <v>58.6</v>
      </c>
      <c r="G3491" s="41" t="n">
        <v>502.2857</v>
      </c>
      <c r="H3491" s="41" t="n">
        <v>14.9081056546915</v>
      </c>
      <c r="I3491" s="41" t="n">
        <v>14.8299226169141</v>
      </c>
      <c r="J3491" s="41" t="n">
        <v>13.5659635061798</v>
      </c>
      <c r="K3491" s="41" t="n">
        <v>14.8690141358028</v>
      </c>
      <c r="L3491" s="0" t="s">
        <v>125</v>
      </c>
    </row>
    <row r="3492" customFormat="false" ht="15" hidden="false" customHeight="false" outlineLevel="0" collapsed="false">
      <c r="A3492" s="39" t="n">
        <v>44797</v>
      </c>
      <c r="B3492" s="0" t="n">
        <v>0.588878181408326</v>
      </c>
      <c r="C3492" s="40" t="n">
        <v>0.580041165810298</v>
      </c>
      <c r="D3492" s="40" t="n">
        <v>13.6779507309726</v>
      </c>
      <c r="F3492" s="41" t="n">
        <v>58.6</v>
      </c>
      <c r="G3492" s="41" t="n">
        <v>502.2857</v>
      </c>
      <c r="H3492" s="41" t="n">
        <v>14.9081056546915</v>
      </c>
      <c r="I3492" s="41" t="n">
        <v>14.8299226169141</v>
      </c>
      <c r="J3492" s="41" t="n">
        <v>13.5659635061798</v>
      </c>
      <c r="K3492" s="41" t="n">
        <v>14.8690141358028</v>
      </c>
      <c r="L3492" s="0" t="s">
        <v>125</v>
      </c>
    </row>
    <row r="3493" customFormat="false" ht="15" hidden="false" customHeight="false" outlineLevel="0" collapsed="false">
      <c r="A3493" s="39" t="n">
        <v>44797</v>
      </c>
      <c r="B3493" s="0" t="n">
        <v>0.588885901002059</v>
      </c>
      <c r="C3493" s="40" t="n">
        <v>0.580222618029548</v>
      </c>
      <c r="D3493" s="40" t="n">
        <v>13.6822295557548</v>
      </c>
      <c r="F3493" s="41" t="n">
        <v>58.6</v>
      </c>
      <c r="G3493" s="41" t="n">
        <v>502.2857</v>
      </c>
      <c r="H3493" s="41" t="n">
        <v>14.9081056546915</v>
      </c>
      <c r="I3493" s="41" t="n">
        <v>14.8299226169141</v>
      </c>
      <c r="J3493" s="41" t="n">
        <v>13.5659635061798</v>
      </c>
      <c r="K3493" s="41" t="n">
        <v>14.8690141358028</v>
      </c>
      <c r="L3493" s="0" t="s">
        <v>125</v>
      </c>
    </row>
    <row r="3494" customFormat="false" ht="15" hidden="false" customHeight="false" outlineLevel="0" collapsed="false">
      <c r="A3494" s="39" t="n">
        <v>44797</v>
      </c>
      <c r="B3494" s="0" t="n">
        <v>0.588893620595791</v>
      </c>
      <c r="C3494" s="40" t="n">
        <v>0.58039679997239</v>
      </c>
      <c r="D3494" s="40" t="n">
        <v>13.6863369401489</v>
      </c>
      <c r="F3494" s="41" t="n">
        <v>58.6</v>
      </c>
      <c r="G3494" s="41" t="n">
        <v>502.2857</v>
      </c>
      <c r="H3494" s="41" t="n">
        <v>14.9081056546915</v>
      </c>
      <c r="I3494" s="41" t="n">
        <v>14.8299226169141</v>
      </c>
      <c r="J3494" s="41" t="n">
        <v>13.5659635061798</v>
      </c>
      <c r="K3494" s="41" t="n">
        <v>14.8690141358028</v>
      </c>
      <c r="L3494" s="0" t="s">
        <v>125</v>
      </c>
    </row>
    <row r="3495" customFormat="false" ht="15" hidden="false" customHeight="false" outlineLevel="0" collapsed="false">
      <c r="A3495" s="39" t="n">
        <v>44797</v>
      </c>
      <c r="B3495" s="0" t="n">
        <v>0.588901340189524</v>
      </c>
      <c r="C3495" s="40" t="n">
        <v>0.580559446808402</v>
      </c>
      <c r="D3495" s="40" t="n">
        <v>13.6901723151889</v>
      </c>
      <c r="F3495" s="41" t="n">
        <v>58.6</v>
      </c>
      <c r="G3495" s="41" t="n">
        <v>502.2857</v>
      </c>
      <c r="H3495" s="41" t="n">
        <v>14.9081056546915</v>
      </c>
      <c r="I3495" s="41" t="n">
        <v>14.8299226169141</v>
      </c>
      <c r="J3495" s="41" t="n">
        <v>13.5659635061798</v>
      </c>
      <c r="K3495" s="41" t="n">
        <v>14.8690141358028</v>
      </c>
      <c r="L3495" s="0" t="s">
        <v>125</v>
      </c>
    </row>
    <row r="3496" customFormat="false" ht="15" hidden="false" customHeight="false" outlineLevel="0" collapsed="false">
      <c r="A3496" s="39" t="n">
        <v>44797</v>
      </c>
      <c r="B3496" s="0" t="n">
        <v>0.588909059783256</v>
      </c>
      <c r="C3496" s="40" t="n">
        <v>0.580706293707165</v>
      </c>
      <c r="D3496" s="40" t="n">
        <v>13.6936351119087</v>
      </c>
      <c r="F3496" s="41" t="n">
        <v>58.6</v>
      </c>
      <c r="G3496" s="41" t="n">
        <v>502.2857</v>
      </c>
      <c r="H3496" s="41" t="n">
        <v>14.9081056546915</v>
      </c>
      <c r="I3496" s="41" t="n">
        <v>14.8299226169141</v>
      </c>
      <c r="J3496" s="41" t="n">
        <v>13.5659635061798</v>
      </c>
      <c r="K3496" s="41" t="n">
        <v>14.8690141358028</v>
      </c>
      <c r="L3496" s="0" t="s">
        <v>125</v>
      </c>
    </row>
    <row r="3497" customFormat="false" ht="15" hidden="false" customHeight="false" outlineLevel="0" collapsed="false">
      <c r="A3497" s="39" t="n">
        <v>44797</v>
      </c>
      <c r="B3497" s="0" t="n">
        <v>0.588916779376989</v>
      </c>
      <c r="C3497" s="40" t="n">
        <v>0.580833075838259</v>
      </c>
      <c r="D3497" s="40" t="n">
        <v>13.696624761342</v>
      </c>
      <c r="F3497" s="41" t="n">
        <v>58.6</v>
      </c>
      <c r="G3497" s="41" t="n">
        <v>502.2857</v>
      </c>
      <c r="H3497" s="41" t="n">
        <v>14.9081056546915</v>
      </c>
      <c r="I3497" s="41" t="n">
        <v>14.8299226169141</v>
      </c>
      <c r="J3497" s="41" t="n">
        <v>13.5659635061798</v>
      </c>
      <c r="K3497" s="41" t="n">
        <v>14.8690141358028</v>
      </c>
      <c r="L3497" s="0" t="s">
        <v>125</v>
      </c>
    </row>
    <row r="3498" customFormat="false" ht="15" hidden="false" customHeight="false" outlineLevel="0" collapsed="false">
      <c r="A3498" s="39" t="n">
        <v>44797</v>
      </c>
      <c r="B3498" s="0" t="n">
        <v>0.588924498970721</v>
      </c>
      <c r="C3498" s="40" t="n">
        <v>0.580935528371262</v>
      </c>
      <c r="D3498" s="40" t="n">
        <v>13.6990406945227</v>
      </c>
      <c r="F3498" s="41" t="n">
        <v>58.6</v>
      </c>
      <c r="G3498" s="41" t="n">
        <v>502.2857</v>
      </c>
      <c r="H3498" s="41" t="n">
        <v>14.9081056546915</v>
      </c>
      <c r="I3498" s="41" t="n">
        <v>14.8299226169141</v>
      </c>
      <c r="J3498" s="41" t="n">
        <v>13.5659635061798</v>
      </c>
      <c r="K3498" s="41" t="n">
        <v>14.8690141358028</v>
      </c>
      <c r="L3498" s="0" t="s">
        <v>125</v>
      </c>
    </row>
    <row r="3499" customFormat="false" ht="15" hidden="false" customHeight="false" outlineLevel="0" collapsed="false">
      <c r="A3499" s="39" t="n">
        <v>44797</v>
      </c>
      <c r="B3499" s="0" t="n">
        <v>0.588932218564453</v>
      </c>
      <c r="C3499" s="40" t="n">
        <v>0.581009386475755</v>
      </c>
      <c r="D3499" s="40" t="n">
        <v>13.7007823424848</v>
      </c>
      <c r="F3499" s="41" t="n">
        <v>58.6</v>
      </c>
      <c r="G3499" s="41" t="n">
        <v>502.2857</v>
      </c>
      <c r="H3499" s="41" t="n">
        <v>14.9081056546915</v>
      </c>
      <c r="I3499" s="41" t="n">
        <v>14.8299226169141</v>
      </c>
      <c r="J3499" s="41" t="n">
        <v>13.5659635061798</v>
      </c>
      <c r="K3499" s="41" t="n">
        <v>14.8690141358028</v>
      </c>
      <c r="L3499" s="0" t="s">
        <v>125</v>
      </c>
    </row>
    <row r="3500" customFormat="false" ht="15" hidden="false" customHeight="false" outlineLevel="0" collapsed="false">
      <c r="A3500" s="39" t="n">
        <v>44797</v>
      </c>
      <c r="B3500" s="0" t="n">
        <v>0.588939938158186</v>
      </c>
      <c r="C3500" s="40" t="n">
        <v>0.581050385321317</v>
      </c>
      <c r="D3500" s="40" t="n">
        <v>13.701749136262</v>
      </c>
      <c r="F3500" s="41" t="n">
        <v>58.6</v>
      </c>
      <c r="G3500" s="41" t="n">
        <v>502.2857</v>
      </c>
      <c r="H3500" s="41" t="n">
        <v>14.9081056546915</v>
      </c>
      <c r="I3500" s="41" t="n">
        <v>14.8299226169141</v>
      </c>
      <c r="J3500" s="41" t="n">
        <v>13.5659635061798</v>
      </c>
      <c r="K3500" s="41" t="n">
        <v>14.8690141358028</v>
      </c>
      <c r="L3500" s="0" t="s">
        <v>125</v>
      </c>
    </row>
    <row r="3501" customFormat="false" ht="15" hidden="false" customHeight="false" outlineLevel="0" collapsed="false">
      <c r="A3501" s="39" t="n">
        <v>44797</v>
      </c>
      <c r="B3501" s="0" t="n">
        <v>0.588947657751918</v>
      </c>
      <c r="C3501" s="40" t="n">
        <v>0.581054260077529</v>
      </c>
      <c r="D3501" s="40" t="n">
        <v>13.7018405068882</v>
      </c>
      <c r="F3501" s="41" t="n">
        <v>58.6</v>
      </c>
      <c r="G3501" s="41" t="n">
        <v>502.2857</v>
      </c>
      <c r="H3501" s="41" t="n">
        <v>14.9081056546915</v>
      </c>
      <c r="I3501" s="41" t="n">
        <v>14.8299226169141</v>
      </c>
      <c r="J3501" s="41" t="n">
        <v>13.5659635061798</v>
      </c>
      <c r="K3501" s="41" t="n">
        <v>14.8690141358028</v>
      </c>
      <c r="L3501" s="0" t="s">
        <v>125</v>
      </c>
    </row>
    <row r="3502" customFormat="false" ht="15" hidden="false" customHeight="false" outlineLevel="0" collapsed="false">
      <c r="A3502" s="39" t="n">
        <v>44797</v>
      </c>
      <c r="B3502" s="0" t="n">
        <v>0.588955377345651</v>
      </c>
      <c r="C3502" s="40" t="n">
        <v>0.581016841620663</v>
      </c>
      <c r="D3502" s="40" t="n">
        <v>13.7009581422569</v>
      </c>
      <c r="F3502" s="41" t="n">
        <v>58.6</v>
      </c>
      <c r="G3502" s="41" t="n">
        <v>502.2857</v>
      </c>
      <c r="H3502" s="41" t="n">
        <v>14.9081056546915</v>
      </c>
      <c r="I3502" s="41" t="n">
        <v>14.8299226169141</v>
      </c>
      <c r="J3502" s="41" t="n">
        <v>13.5659635061798</v>
      </c>
      <c r="K3502" s="41" t="n">
        <v>14.8690141358028</v>
      </c>
      <c r="L3502" s="0" t="s">
        <v>125</v>
      </c>
    </row>
    <row r="3503" customFormat="false" ht="15" hidden="false" customHeight="false" outlineLevel="0" collapsed="false">
      <c r="A3503" s="39" t="n">
        <v>44797</v>
      </c>
      <c r="B3503" s="0" t="n">
        <v>0.588963096939383</v>
      </c>
      <c r="C3503" s="40" t="n">
        <v>0.580938531781049</v>
      </c>
      <c r="D3503" s="40" t="n">
        <v>13.6991115179289</v>
      </c>
      <c r="F3503" s="41" t="n">
        <v>58.6</v>
      </c>
      <c r="G3503" s="41" t="n">
        <v>502.2857</v>
      </c>
      <c r="H3503" s="41" t="n">
        <v>14.9081056546915</v>
      </c>
      <c r="I3503" s="41" t="n">
        <v>14.8299226169141</v>
      </c>
      <c r="J3503" s="41" t="n">
        <v>13.5659635061798</v>
      </c>
      <c r="K3503" s="41" t="n">
        <v>14.8690141358028</v>
      </c>
      <c r="L3503" s="0" t="s">
        <v>125</v>
      </c>
    </row>
    <row r="3504" customFormat="false" ht="15" hidden="false" customHeight="false" outlineLevel="0" collapsed="false">
      <c r="A3504" s="39" t="n">
        <v>44797</v>
      </c>
      <c r="B3504" s="0" t="n">
        <v>0.588970816533116</v>
      </c>
      <c r="C3504" s="40" t="n">
        <v>0.580826215151793</v>
      </c>
      <c r="D3504" s="40" t="n">
        <v>13.6964629794944</v>
      </c>
      <c r="F3504" s="41" t="n">
        <v>58.6</v>
      </c>
      <c r="G3504" s="41" t="n">
        <v>502.2857</v>
      </c>
      <c r="H3504" s="41" t="n">
        <v>14.9081056546915</v>
      </c>
      <c r="I3504" s="41" t="n">
        <v>14.8299226169141</v>
      </c>
      <c r="J3504" s="41" t="n">
        <v>13.5659635061798</v>
      </c>
      <c r="K3504" s="41" t="n">
        <v>14.8690141358028</v>
      </c>
      <c r="L3504" s="0" t="s">
        <v>125</v>
      </c>
    </row>
    <row r="3505" customFormat="false" ht="15" hidden="false" customHeight="false" outlineLevel="0" collapsed="false">
      <c r="A3505" s="39" t="n">
        <v>44797</v>
      </c>
      <c r="B3505" s="0" t="n">
        <v>0.588978536126848</v>
      </c>
      <c r="C3505" s="40" t="n">
        <v>0.580687269089669</v>
      </c>
      <c r="D3505" s="40" t="n">
        <v>13.6931864924035</v>
      </c>
      <c r="F3505" s="41" t="n">
        <v>58.6</v>
      </c>
      <c r="G3505" s="41" t="n">
        <v>502.2857</v>
      </c>
      <c r="H3505" s="41" t="n">
        <v>14.9081056546915</v>
      </c>
      <c r="I3505" s="41" t="n">
        <v>14.8299226169141</v>
      </c>
      <c r="J3505" s="41" t="n">
        <v>13.5659635061798</v>
      </c>
      <c r="K3505" s="41" t="n">
        <v>14.8690141358028</v>
      </c>
      <c r="L3505" s="0" t="s">
        <v>125</v>
      </c>
    </row>
    <row r="3506" customFormat="false" ht="15" hidden="false" customHeight="false" outlineLevel="0" collapsed="false">
      <c r="A3506" s="39" t="n">
        <v>44797</v>
      </c>
      <c r="B3506" s="0" t="n">
        <v>0.588986255720581</v>
      </c>
      <c r="C3506" s="40" t="n">
        <v>0.580529070951452</v>
      </c>
      <c r="D3506" s="40" t="n">
        <v>13.6894560221062</v>
      </c>
      <c r="F3506" s="41" t="n">
        <v>58.6</v>
      </c>
      <c r="G3506" s="41" t="n">
        <v>502.2857</v>
      </c>
      <c r="H3506" s="41" t="n">
        <v>14.9081056546915</v>
      </c>
      <c r="I3506" s="41" t="n">
        <v>14.8299226169141</v>
      </c>
      <c r="J3506" s="41" t="n">
        <v>13.5659635061798</v>
      </c>
      <c r="K3506" s="41" t="n">
        <v>14.8690141358028</v>
      </c>
      <c r="L3506" s="0" t="s">
        <v>125</v>
      </c>
    </row>
    <row r="3507" customFormat="false" ht="15" hidden="false" customHeight="false" outlineLevel="0" collapsed="false">
      <c r="A3507" s="39" t="n">
        <v>44797</v>
      </c>
      <c r="B3507" s="0" t="n">
        <v>0.588993975314313</v>
      </c>
      <c r="C3507" s="40" t="n">
        <v>0.580358998093916</v>
      </c>
      <c r="D3507" s="40" t="n">
        <v>13.6854455340526</v>
      </c>
      <c r="F3507" s="41" t="n">
        <v>58.6</v>
      </c>
      <c r="G3507" s="41" t="n">
        <v>502.2857</v>
      </c>
      <c r="H3507" s="41" t="n">
        <v>14.9081056546915</v>
      </c>
      <c r="I3507" s="41" t="n">
        <v>14.8299226169141</v>
      </c>
      <c r="J3507" s="41" t="n">
        <v>13.5659635061798</v>
      </c>
      <c r="K3507" s="41" t="n">
        <v>14.8690141358028</v>
      </c>
      <c r="L3507" s="0" t="s">
        <v>125</v>
      </c>
    </row>
    <row r="3508" customFormat="false" ht="15" hidden="false" customHeight="false" outlineLevel="0" collapsed="false">
      <c r="A3508" s="39" t="n">
        <v>44797</v>
      </c>
      <c r="B3508" s="0" t="n">
        <v>0.589001694908045</v>
      </c>
      <c r="C3508" s="40" t="n">
        <v>0.580184427873836</v>
      </c>
      <c r="D3508" s="40" t="n">
        <v>13.6813289936929</v>
      </c>
      <c r="F3508" s="41" t="n">
        <v>58.6</v>
      </c>
      <c r="G3508" s="41" t="n">
        <v>502.2857</v>
      </c>
      <c r="H3508" s="41" t="n">
        <v>14.9081056546915</v>
      </c>
      <c r="I3508" s="41" t="n">
        <v>14.8299226169141</v>
      </c>
      <c r="J3508" s="41" t="n">
        <v>13.5659635061798</v>
      </c>
      <c r="K3508" s="41" t="n">
        <v>14.8690141358028</v>
      </c>
      <c r="L3508" s="0" t="s">
        <v>125</v>
      </c>
    </row>
    <row r="3509" customFormat="false" ht="15" hidden="false" customHeight="false" outlineLevel="0" collapsed="false">
      <c r="A3509" s="39" t="n">
        <v>44797</v>
      </c>
      <c r="B3509" s="0" t="n">
        <v>0.589009414501778</v>
      </c>
      <c r="C3509" s="40" t="n">
        <v>0.580012737647985</v>
      </c>
      <c r="D3509" s="40" t="n">
        <v>13.6772803664771</v>
      </c>
      <c r="F3509" s="41" t="n">
        <v>58.6</v>
      </c>
      <c r="G3509" s="41" t="n">
        <v>502.2857</v>
      </c>
      <c r="H3509" s="41" t="n">
        <v>14.9081056546915</v>
      </c>
      <c r="I3509" s="41" t="n">
        <v>14.8299226169141</v>
      </c>
      <c r="J3509" s="41" t="n">
        <v>13.5659635061798</v>
      </c>
      <c r="K3509" s="41" t="n">
        <v>14.8690141358028</v>
      </c>
      <c r="L3509" s="0" t="s">
        <v>125</v>
      </c>
    </row>
    <row r="3510" customFormat="false" ht="15" hidden="false" customHeight="false" outlineLevel="0" collapsed="false">
      <c r="A3510" s="39" t="n">
        <v>44797</v>
      </c>
      <c r="B3510" s="0" t="n">
        <v>0.58901713409551</v>
      </c>
      <c r="C3510" s="40" t="n">
        <v>0.57985130477314</v>
      </c>
      <c r="D3510" s="40" t="n">
        <v>13.6734736178554</v>
      </c>
      <c r="F3510" s="41" t="n">
        <v>58.6</v>
      </c>
      <c r="G3510" s="41" t="n">
        <v>502.2857</v>
      </c>
      <c r="H3510" s="41" t="n">
        <v>14.9081056546915</v>
      </c>
      <c r="I3510" s="41" t="n">
        <v>14.8299226169141</v>
      </c>
      <c r="J3510" s="41" t="n">
        <v>13.5659635061798</v>
      </c>
      <c r="K3510" s="41" t="n">
        <v>14.8690141358028</v>
      </c>
      <c r="L3510" s="0" t="s">
        <v>125</v>
      </c>
    </row>
    <row r="3511" customFormat="false" ht="15" hidden="false" customHeight="false" outlineLevel="0" collapsed="false">
      <c r="A3511" s="39" t="n">
        <v>44797</v>
      </c>
      <c r="B3511" s="0" t="n">
        <v>0.589024853689243</v>
      </c>
      <c r="C3511" s="40" t="n">
        <v>0.579707506606073</v>
      </c>
      <c r="D3511" s="40" t="n">
        <v>13.6700827132778</v>
      </c>
      <c r="F3511" s="41" t="n">
        <v>58.6</v>
      </c>
      <c r="G3511" s="41" t="n">
        <v>502.2857</v>
      </c>
      <c r="H3511" s="41" t="n">
        <v>14.9081056546915</v>
      </c>
      <c r="I3511" s="41" t="n">
        <v>14.8299226169141</v>
      </c>
      <c r="J3511" s="41" t="n">
        <v>13.5659635061798</v>
      </c>
      <c r="K3511" s="41" t="n">
        <v>14.8690141358028</v>
      </c>
      <c r="L3511" s="0" t="s">
        <v>125</v>
      </c>
    </row>
    <row r="3512" customFormat="false" ht="15" hidden="false" customHeight="false" outlineLevel="0" collapsed="false">
      <c r="A3512" s="39" t="n">
        <v>44797</v>
      </c>
      <c r="B3512" s="0" t="n">
        <v>0.589032573282975</v>
      </c>
      <c r="C3512" s="40" t="n">
        <v>0.579588720503559</v>
      </c>
      <c r="D3512" s="40" t="n">
        <v>13.6672816181944</v>
      </c>
      <c r="F3512" s="41" t="n">
        <v>58.6</v>
      </c>
      <c r="G3512" s="41" t="n">
        <v>502.2857</v>
      </c>
      <c r="H3512" s="41" t="n">
        <v>14.9081056546915</v>
      </c>
      <c r="I3512" s="41" t="n">
        <v>14.8299226169141</v>
      </c>
      <c r="J3512" s="41" t="n">
        <v>13.5659635061798</v>
      </c>
      <c r="K3512" s="41" t="n">
        <v>14.8690141358028</v>
      </c>
      <c r="L3512" s="0" t="s">
        <v>125</v>
      </c>
    </row>
    <row r="3513" customFormat="false" ht="15" hidden="false" customHeight="false" outlineLevel="0" collapsed="false">
      <c r="A3513" s="39" t="n">
        <v>44797</v>
      </c>
      <c r="B3513" s="0" t="n">
        <v>0.589040292876708</v>
      </c>
      <c r="C3513" s="40" t="n">
        <v>0.579502323822373</v>
      </c>
      <c r="D3513" s="40" t="n">
        <v>13.6652442980554</v>
      </c>
      <c r="F3513" s="41" t="n">
        <v>58.6</v>
      </c>
      <c r="G3513" s="41" t="n">
        <v>502.2857</v>
      </c>
      <c r="H3513" s="41" t="n">
        <v>14.9081056546915</v>
      </c>
      <c r="I3513" s="41" t="n">
        <v>14.8299226169141</v>
      </c>
      <c r="J3513" s="41" t="n">
        <v>13.5659635061798</v>
      </c>
      <c r="K3513" s="41" t="n">
        <v>14.8690141358028</v>
      </c>
      <c r="L3513" s="0" t="s">
        <v>125</v>
      </c>
    </row>
    <row r="3514" customFormat="false" ht="15" hidden="false" customHeight="false" outlineLevel="0" collapsed="false">
      <c r="A3514" s="39" t="n">
        <v>44797</v>
      </c>
      <c r="B3514" s="0" t="n">
        <v>0.58904801247044</v>
      </c>
      <c r="C3514" s="40" t="n">
        <v>0.57945569391929</v>
      </c>
      <c r="D3514" s="40" t="n">
        <v>13.6641447183108</v>
      </c>
      <c r="F3514" s="41" t="n">
        <v>58.6</v>
      </c>
      <c r="G3514" s="41" t="n">
        <v>502.2857</v>
      </c>
      <c r="H3514" s="41" t="n">
        <v>14.9081056546915</v>
      </c>
      <c r="I3514" s="41" t="n">
        <v>14.8299226169141</v>
      </c>
      <c r="J3514" s="41" t="n">
        <v>13.5659635061798</v>
      </c>
      <c r="K3514" s="41" t="n">
        <v>14.8690141358028</v>
      </c>
      <c r="L3514" s="0" t="s">
        <v>125</v>
      </c>
    </row>
    <row r="3515" customFormat="false" ht="15" hidden="false" customHeight="false" outlineLevel="0" collapsed="false">
      <c r="A3515" s="39" t="n">
        <v>44797</v>
      </c>
      <c r="B3515" s="0" t="n">
        <v>0.589055732064173</v>
      </c>
      <c r="C3515" s="40" t="n">
        <v>0.579456208151082</v>
      </c>
      <c r="D3515" s="40" t="n">
        <v>13.6641568444107</v>
      </c>
      <c r="F3515" s="41" t="n">
        <v>58.6</v>
      </c>
      <c r="G3515" s="41" t="n">
        <v>502.2857</v>
      </c>
      <c r="H3515" s="41" t="n">
        <v>14.9081056546915</v>
      </c>
      <c r="I3515" s="41" t="n">
        <v>14.8299226169141</v>
      </c>
      <c r="J3515" s="41" t="n">
        <v>13.5659635061798</v>
      </c>
      <c r="K3515" s="41" t="n">
        <v>14.8690141358028</v>
      </c>
      <c r="L3515" s="0" t="s">
        <v>125</v>
      </c>
    </row>
    <row r="3516" customFormat="false" ht="15" hidden="false" customHeight="false" outlineLevel="0" collapsed="false">
      <c r="A3516" s="39" t="n">
        <v>44797</v>
      </c>
      <c r="B3516" s="0" t="n">
        <v>0.589063451657905</v>
      </c>
      <c r="C3516" s="40" t="n">
        <v>0.579511243874526</v>
      </c>
      <c r="D3516" s="40" t="n">
        <v>13.6654546418052</v>
      </c>
      <c r="F3516" s="41" t="n">
        <v>58.6</v>
      </c>
      <c r="G3516" s="41" t="n">
        <v>502.2857</v>
      </c>
      <c r="H3516" s="41" t="n">
        <v>14.9081056546915</v>
      </c>
      <c r="I3516" s="41" t="n">
        <v>14.8299226169141</v>
      </c>
      <c r="J3516" s="41" t="n">
        <v>13.5659635061798</v>
      </c>
      <c r="K3516" s="41" t="n">
        <v>14.8690141358028</v>
      </c>
      <c r="L3516" s="0" t="s">
        <v>125</v>
      </c>
    </row>
    <row r="3517" customFormat="false" ht="15" hidden="false" customHeight="false" outlineLevel="0" collapsed="false">
      <c r="A3517" s="39" t="n">
        <v>44797</v>
      </c>
      <c r="B3517" s="0" t="n">
        <v>0.589071171251638</v>
      </c>
      <c r="C3517" s="40" t="n">
        <v>0.57962802448492</v>
      </c>
      <c r="D3517" s="40" t="n">
        <v>13.6682084453789</v>
      </c>
      <c r="F3517" s="41" t="n">
        <v>58.6</v>
      </c>
      <c r="G3517" s="41" t="n">
        <v>502.2857</v>
      </c>
      <c r="H3517" s="41" t="n">
        <v>14.9081056546915</v>
      </c>
      <c r="I3517" s="41" t="n">
        <v>14.8299226169141</v>
      </c>
      <c r="J3517" s="41" t="n">
        <v>13.5659635061798</v>
      </c>
      <c r="K3517" s="41" t="n">
        <v>14.8690141358028</v>
      </c>
      <c r="L3517" s="0" t="s">
        <v>125</v>
      </c>
    </row>
    <row r="3518" customFormat="false" ht="15" hidden="false" customHeight="false" outlineLevel="0" collapsed="false">
      <c r="A3518" s="39" t="n">
        <v>44797</v>
      </c>
      <c r="B3518" s="0" t="n">
        <v>0.58907889084537</v>
      </c>
      <c r="C3518" s="40" t="n">
        <v>0.579806738280601</v>
      </c>
      <c r="D3518" s="40" t="n">
        <v>13.6724226953949</v>
      </c>
      <c r="F3518" s="41" t="n">
        <v>58.6</v>
      </c>
      <c r="G3518" s="41" t="n">
        <v>502.2857</v>
      </c>
      <c r="H3518" s="41" t="n">
        <v>14.9081056546915</v>
      </c>
      <c r="I3518" s="41" t="n">
        <v>14.8299226169141</v>
      </c>
      <c r="J3518" s="41" t="n">
        <v>13.5659635061798</v>
      </c>
      <c r="K3518" s="41" t="n">
        <v>14.8690141358028</v>
      </c>
      <c r="L3518" s="0" t="s">
        <v>125</v>
      </c>
    </row>
    <row r="3519" customFormat="false" ht="15" hidden="false" customHeight="false" outlineLevel="0" collapsed="false">
      <c r="A3519" s="39" t="n">
        <v>44797</v>
      </c>
      <c r="B3519" s="0" t="n">
        <v>0.589086610439102</v>
      </c>
      <c r="C3519" s="40" t="n">
        <v>0.580037776240394</v>
      </c>
      <c r="D3519" s="40" t="n">
        <v>13.6778708015247</v>
      </c>
      <c r="F3519" s="41" t="n">
        <v>58.6</v>
      </c>
      <c r="G3519" s="41" t="n">
        <v>502.2857</v>
      </c>
      <c r="H3519" s="41" t="n">
        <v>14.9081056546915</v>
      </c>
      <c r="I3519" s="41" t="n">
        <v>14.8299226169141</v>
      </c>
      <c r="J3519" s="41" t="n">
        <v>13.5659635061798</v>
      </c>
      <c r="K3519" s="41" t="n">
        <v>14.8690141358028</v>
      </c>
      <c r="L3519" s="0" t="s">
        <v>125</v>
      </c>
    </row>
    <row r="3520" customFormat="false" ht="15" hidden="false" customHeight="false" outlineLevel="0" collapsed="false">
      <c r="A3520" s="39" t="n">
        <v>44797</v>
      </c>
      <c r="B3520" s="0" t="n">
        <v>0.589094330032835</v>
      </c>
      <c r="C3520" s="40" t="n">
        <v>0.580310803870637</v>
      </c>
      <c r="D3520" s="40" t="n">
        <v>13.6843090660735</v>
      </c>
      <c r="F3520" s="41" t="n">
        <v>58.6</v>
      </c>
      <c r="G3520" s="41" t="n">
        <v>502.2857</v>
      </c>
      <c r="H3520" s="41" t="n">
        <v>14.9081056546915</v>
      </c>
      <c r="I3520" s="41" t="n">
        <v>14.8299226169141</v>
      </c>
      <c r="J3520" s="41" t="n">
        <v>13.5659635061798</v>
      </c>
      <c r="K3520" s="41" t="n">
        <v>14.8690141358028</v>
      </c>
      <c r="L3520" s="0" t="s">
        <v>125</v>
      </c>
    </row>
    <row r="3521" customFormat="false" ht="15" hidden="false" customHeight="false" outlineLevel="0" collapsed="false">
      <c r="A3521" s="39" t="n">
        <v>44797</v>
      </c>
      <c r="B3521" s="0" t="n">
        <v>0.589102049626567</v>
      </c>
      <c r="C3521" s="40" t="n">
        <v>0.580615486677667</v>
      </c>
      <c r="D3521" s="40" t="n">
        <v>13.6914937913461</v>
      </c>
      <c r="F3521" s="41" t="n">
        <v>58.6</v>
      </c>
      <c r="G3521" s="41" t="n">
        <v>502.2857</v>
      </c>
      <c r="H3521" s="41" t="n">
        <v>14.9081056546915</v>
      </c>
      <c r="I3521" s="41" t="n">
        <v>14.8299226169141</v>
      </c>
      <c r="J3521" s="41" t="n">
        <v>13.5659635061798</v>
      </c>
      <c r="K3521" s="41" t="n">
        <v>14.8690141358028</v>
      </c>
      <c r="L3521" s="0" t="s">
        <v>125</v>
      </c>
    </row>
    <row r="3522" customFormat="false" ht="15" hidden="false" customHeight="false" outlineLevel="0" collapsed="false">
      <c r="A3522" s="39" t="n">
        <v>44797</v>
      </c>
      <c r="B3522" s="0" t="n">
        <v>0.5891097692203</v>
      </c>
      <c r="C3522" s="40" t="n">
        <v>0.580941490167822</v>
      </c>
      <c r="D3522" s="40" t="n">
        <v>13.6991812796474</v>
      </c>
      <c r="F3522" s="41" t="n">
        <v>58.6</v>
      </c>
      <c r="G3522" s="41" t="n">
        <v>502.2857</v>
      </c>
      <c r="H3522" s="41" t="n">
        <v>14.9081056546915</v>
      </c>
      <c r="I3522" s="41" t="n">
        <v>14.8299226169141</v>
      </c>
      <c r="J3522" s="41" t="n">
        <v>13.5659635061798</v>
      </c>
      <c r="K3522" s="41" t="n">
        <v>14.8690141358028</v>
      </c>
      <c r="L3522" s="0" t="s">
        <v>125</v>
      </c>
    </row>
    <row r="3523" customFormat="false" ht="15" hidden="false" customHeight="false" outlineLevel="0" collapsed="false">
      <c r="A3523" s="39" t="n">
        <v>44797</v>
      </c>
      <c r="B3523" s="0" t="n">
        <v>0.589117488814032</v>
      </c>
      <c r="C3523" s="40" t="n">
        <v>0.581278479847439</v>
      </c>
      <c r="D3523" s="40" t="n">
        <v>13.7071278332825</v>
      </c>
      <c r="F3523" s="41" t="n">
        <v>58.6</v>
      </c>
      <c r="G3523" s="41" t="n">
        <v>502.2857</v>
      </c>
      <c r="H3523" s="41" t="n">
        <v>14.9081056546915</v>
      </c>
      <c r="I3523" s="41" t="n">
        <v>14.8299226169141</v>
      </c>
      <c r="J3523" s="41" t="n">
        <v>13.5659635061798</v>
      </c>
      <c r="K3523" s="41" t="n">
        <v>14.8690141358028</v>
      </c>
      <c r="L3523" s="0" t="s">
        <v>125</v>
      </c>
    </row>
    <row r="3524" customFormat="false" ht="15" hidden="false" customHeight="false" outlineLevel="0" collapsed="false">
      <c r="A3524" s="39" t="n">
        <v>44797</v>
      </c>
      <c r="B3524" s="0" t="n">
        <v>0.589125208407765</v>
      </c>
      <c r="C3524" s="40" t="n">
        <v>0.581616121222857</v>
      </c>
      <c r="D3524" s="40" t="n">
        <v>13.7150897545562</v>
      </c>
      <c r="F3524" s="41" t="n">
        <v>58.6</v>
      </c>
      <c r="G3524" s="41" t="n">
        <v>502.2857</v>
      </c>
      <c r="H3524" s="41" t="n">
        <v>14.9081056546915</v>
      </c>
      <c r="I3524" s="41" t="n">
        <v>14.8299226169141</v>
      </c>
      <c r="J3524" s="41" t="n">
        <v>13.5659635061798</v>
      </c>
      <c r="K3524" s="41" t="n">
        <v>14.8690141358028</v>
      </c>
      <c r="L3524" s="0" t="s">
        <v>125</v>
      </c>
    </row>
    <row r="3525" customFormat="false" ht="15" hidden="false" customHeight="false" outlineLevel="0" collapsed="false">
      <c r="A3525" s="39" t="n">
        <v>44797</v>
      </c>
      <c r="B3525" s="0" t="n">
        <v>0.589132928001497</v>
      </c>
      <c r="C3525" s="40" t="n">
        <v>0.581944079800413</v>
      </c>
      <c r="D3525" s="40" t="n">
        <v>13.7228233457735</v>
      </c>
      <c r="F3525" s="41" t="n">
        <v>58.6</v>
      </c>
      <c r="G3525" s="41" t="n">
        <v>502.2857</v>
      </c>
      <c r="H3525" s="41" t="n">
        <v>14.9081056546915</v>
      </c>
      <c r="I3525" s="41" t="n">
        <v>14.8299226169141</v>
      </c>
      <c r="J3525" s="41" t="n">
        <v>13.5659635061798</v>
      </c>
      <c r="K3525" s="41" t="n">
        <v>14.8690141358028</v>
      </c>
      <c r="L3525" s="0" t="s">
        <v>125</v>
      </c>
    </row>
    <row r="3526" customFormat="false" ht="15" hidden="false" customHeight="false" outlineLevel="0" collapsed="false">
      <c r="A3526" s="39" t="n">
        <v>44797</v>
      </c>
      <c r="B3526" s="0" t="n">
        <v>0.58914064759523</v>
      </c>
      <c r="C3526" s="40" t="n">
        <v>0.582252021086444</v>
      </c>
      <c r="D3526" s="40" t="n">
        <v>13.7300849092394</v>
      </c>
      <c r="F3526" s="41" t="n">
        <v>58.6</v>
      </c>
      <c r="G3526" s="41" t="n">
        <v>502.2857</v>
      </c>
      <c r="H3526" s="41" t="n">
        <v>14.9081056546915</v>
      </c>
      <c r="I3526" s="41" t="n">
        <v>14.8299226169141</v>
      </c>
      <c r="J3526" s="41" t="n">
        <v>13.5659635061798</v>
      </c>
      <c r="K3526" s="41" t="n">
        <v>14.8690141358028</v>
      </c>
      <c r="L3526" s="0" t="s">
        <v>125</v>
      </c>
    </row>
    <row r="3527" customFormat="false" ht="15" hidden="false" customHeight="false" outlineLevel="0" collapsed="false">
      <c r="A3527" s="39" t="n">
        <v>44797</v>
      </c>
      <c r="B3527" s="0" t="n">
        <v>0.589148367188962</v>
      </c>
      <c r="C3527" s="40" t="n">
        <v>0.582529610587289</v>
      </c>
      <c r="D3527" s="40" t="n">
        <v>13.7366307472589</v>
      </c>
      <c r="F3527" s="41" t="n">
        <v>58.6</v>
      </c>
      <c r="G3527" s="41" t="n">
        <v>502.2857</v>
      </c>
      <c r="H3527" s="41" t="n">
        <v>14.9081056546915</v>
      </c>
      <c r="I3527" s="41" t="n">
        <v>14.8299226169141</v>
      </c>
      <c r="J3527" s="41" t="n">
        <v>13.5659635061798</v>
      </c>
      <c r="K3527" s="41" t="n">
        <v>14.8690141358028</v>
      </c>
      <c r="L3527" s="0" t="s">
        <v>125</v>
      </c>
    </row>
    <row r="3528" customFormat="false" ht="15" hidden="false" customHeight="false" outlineLevel="0" collapsed="false">
      <c r="A3528" s="39" t="n">
        <v>44797</v>
      </c>
      <c r="B3528" s="0" t="n">
        <v>0.589156086782694</v>
      </c>
      <c r="C3528" s="40" t="n">
        <v>0.582766513809285</v>
      </c>
      <c r="D3528" s="40" t="n">
        <v>13.7422171621368</v>
      </c>
      <c r="F3528" s="41" t="n">
        <v>58.6</v>
      </c>
      <c r="G3528" s="41" t="n">
        <v>502.2857</v>
      </c>
      <c r="H3528" s="41" t="n">
        <v>14.9081056546915</v>
      </c>
      <c r="I3528" s="41" t="n">
        <v>14.8299226169141</v>
      </c>
      <c r="J3528" s="41" t="n">
        <v>13.5659635061798</v>
      </c>
      <c r="K3528" s="41" t="n">
        <v>14.8690141358028</v>
      </c>
      <c r="L3528" s="0" t="s">
        <v>125</v>
      </c>
    </row>
    <row r="3529" customFormat="false" ht="15" hidden="false" customHeight="false" outlineLevel="0" collapsed="false">
      <c r="A3529" s="39" t="n">
        <v>44797</v>
      </c>
      <c r="B3529" s="0" t="n">
        <v>0.589163806376427</v>
      </c>
      <c r="C3529" s="40" t="n">
        <v>0.582952396258769</v>
      </c>
      <c r="D3529" s="40" t="n">
        <v>13.746600456178</v>
      </c>
      <c r="F3529" s="41" t="n">
        <v>58.6</v>
      </c>
      <c r="G3529" s="41" t="n">
        <v>502.2857</v>
      </c>
      <c r="H3529" s="41" t="n">
        <v>14.9081056546915</v>
      </c>
      <c r="I3529" s="41" t="n">
        <v>14.8299226169141</v>
      </c>
      <c r="J3529" s="41" t="n">
        <v>13.5659635061798</v>
      </c>
      <c r="K3529" s="41" t="n">
        <v>14.8690141358028</v>
      </c>
      <c r="L3529" s="0" t="s">
        <v>125</v>
      </c>
    </row>
    <row r="3530" customFormat="false" ht="15" hidden="false" customHeight="false" outlineLevel="0" collapsed="false">
      <c r="A3530" s="39" t="n">
        <v>44797</v>
      </c>
      <c r="B3530" s="0" t="n">
        <v>0.589171525970159</v>
      </c>
      <c r="C3530" s="40" t="n">
        <v>0.58307692344208</v>
      </c>
      <c r="D3530" s="40" t="n">
        <v>13.7495369316877</v>
      </c>
      <c r="F3530" s="41" t="n">
        <v>58.6</v>
      </c>
      <c r="G3530" s="41" t="n">
        <v>502.2857</v>
      </c>
      <c r="H3530" s="41" t="n">
        <v>14.9081056546915</v>
      </c>
      <c r="I3530" s="41" t="n">
        <v>14.8299226169141</v>
      </c>
      <c r="J3530" s="41" t="n">
        <v>13.5659635061798</v>
      </c>
      <c r="K3530" s="41" t="n">
        <v>14.8690141358028</v>
      </c>
      <c r="L3530" s="0" t="s">
        <v>125</v>
      </c>
    </row>
    <row r="3531" customFormat="false" ht="15" hidden="false" customHeight="false" outlineLevel="0" collapsed="false">
      <c r="A3531" s="39" t="n">
        <v>44797</v>
      </c>
      <c r="B3531" s="0" t="n">
        <v>0.589179245563892</v>
      </c>
      <c r="C3531" s="40" t="n">
        <v>0.583129760865555</v>
      </c>
      <c r="D3531" s="40" t="n">
        <v>13.7507828909706</v>
      </c>
      <c r="F3531" s="41" t="n">
        <v>58.6</v>
      </c>
      <c r="G3531" s="41" t="n">
        <v>502.2857</v>
      </c>
      <c r="H3531" s="41" t="n">
        <v>14.9081056546915</v>
      </c>
      <c r="I3531" s="41" t="n">
        <v>14.8299226169141</v>
      </c>
      <c r="J3531" s="41" t="n">
        <v>13.5659635061798</v>
      </c>
      <c r="K3531" s="41" t="n">
        <v>14.8690141358028</v>
      </c>
      <c r="L3531" s="0" t="s">
        <v>125</v>
      </c>
    </row>
    <row r="3532" customFormat="false" ht="15" hidden="false" customHeight="false" outlineLevel="0" collapsed="false">
      <c r="A3532" s="39" t="n">
        <v>44797</v>
      </c>
      <c r="B3532" s="0" t="n">
        <v>0.589186965157624</v>
      </c>
      <c r="C3532" s="40" t="n">
        <v>0.583100764343742</v>
      </c>
      <c r="D3532" s="40" t="n">
        <v>13.7500991239898</v>
      </c>
      <c r="F3532" s="41" t="n">
        <v>58.6</v>
      </c>
      <c r="G3532" s="41" t="n">
        <v>502.2857</v>
      </c>
      <c r="H3532" s="41" t="n">
        <v>14.9081056546915</v>
      </c>
      <c r="I3532" s="41" t="n">
        <v>14.8299226169141</v>
      </c>
      <c r="J3532" s="41" t="n">
        <v>13.5659635061798</v>
      </c>
      <c r="K3532" s="41" t="n">
        <v>14.8690141358028</v>
      </c>
      <c r="L3532" s="0" t="s">
        <v>125</v>
      </c>
    </row>
    <row r="3533" customFormat="false" ht="15" hidden="false" customHeight="false" outlineLevel="0" collapsed="false">
      <c r="A3533" s="39" t="n">
        <v>44797</v>
      </c>
      <c r="B3533" s="0" t="n">
        <v>0.589194684751357</v>
      </c>
      <c r="C3533" s="40" t="n">
        <v>0.582988116678981</v>
      </c>
      <c r="D3533" s="40" t="n">
        <v>13.7474427794071</v>
      </c>
      <c r="F3533" s="41" t="n">
        <v>58.6</v>
      </c>
      <c r="G3533" s="41" t="n">
        <v>502.2857</v>
      </c>
      <c r="H3533" s="41" t="n">
        <v>14.9081056546915</v>
      </c>
      <c r="I3533" s="41" t="n">
        <v>14.8299226169141</v>
      </c>
      <c r="J3533" s="41" t="n">
        <v>13.5659635061798</v>
      </c>
      <c r="K3533" s="41" t="n">
        <v>14.8690141358028</v>
      </c>
      <c r="L3533" s="0" t="s">
        <v>125</v>
      </c>
    </row>
    <row r="3534" customFormat="false" ht="15" hidden="false" customHeight="false" outlineLevel="0" collapsed="false">
      <c r="A3534" s="39" t="n">
        <v>44797</v>
      </c>
      <c r="B3534" s="0" t="n">
        <v>0.589202404345089</v>
      </c>
      <c r="C3534" s="40" t="n">
        <v>0.582801387971531</v>
      </c>
      <c r="D3534" s="40" t="n">
        <v>13.7430395297567</v>
      </c>
      <c r="F3534" s="41" t="n">
        <v>58.6</v>
      </c>
      <c r="G3534" s="41" t="n">
        <v>502.2857</v>
      </c>
      <c r="H3534" s="41" t="n">
        <v>14.9081056546915</v>
      </c>
      <c r="I3534" s="41" t="n">
        <v>14.8299226169141</v>
      </c>
      <c r="J3534" s="41" t="n">
        <v>13.5659635061798</v>
      </c>
      <c r="K3534" s="41" t="n">
        <v>14.8690141358028</v>
      </c>
      <c r="L3534" s="0" t="s">
        <v>125</v>
      </c>
    </row>
    <row r="3535" customFormat="false" ht="15" hidden="false" customHeight="false" outlineLevel="0" collapsed="false">
      <c r="A3535" s="39" t="n">
        <v>44797</v>
      </c>
      <c r="B3535" s="0" t="n">
        <v>0.589210123938822</v>
      </c>
      <c r="C3535" s="40" t="n">
        <v>0.582550969550475</v>
      </c>
      <c r="D3535" s="40" t="n">
        <v>13.7371344129698</v>
      </c>
      <c r="F3535" s="41" t="n">
        <v>58.6</v>
      </c>
      <c r="G3535" s="41" t="n">
        <v>502.2857</v>
      </c>
      <c r="H3535" s="41" t="n">
        <v>14.9081056546915</v>
      </c>
      <c r="I3535" s="41" t="n">
        <v>14.8299226169141</v>
      </c>
      <c r="J3535" s="41" t="n">
        <v>13.5659635061798</v>
      </c>
      <c r="K3535" s="41" t="n">
        <v>14.8690141358028</v>
      </c>
      <c r="L3535" s="0" t="s">
        <v>125</v>
      </c>
    </row>
    <row r="3536" customFormat="false" ht="15" hidden="false" customHeight="false" outlineLevel="0" collapsed="false">
      <c r="A3536" s="39" t="n">
        <v>44797</v>
      </c>
      <c r="B3536" s="0" t="n">
        <v>0.589217843532554</v>
      </c>
      <c r="C3536" s="40" t="n">
        <v>0.582247252744895</v>
      </c>
      <c r="D3536" s="40" t="n">
        <v>13.7299724669774</v>
      </c>
      <c r="F3536" s="41" t="n">
        <v>58.6</v>
      </c>
      <c r="G3536" s="41" t="n">
        <v>502.2857</v>
      </c>
      <c r="H3536" s="41" t="n">
        <v>14.9081056546915</v>
      </c>
      <c r="I3536" s="41" t="n">
        <v>14.8299226169141</v>
      </c>
      <c r="J3536" s="41" t="n">
        <v>13.5659635061798</v>
      </c>
      <c r="K3536" s="41" t="n">
        <v>14.8690141358028</v>
      </c>
      <c r="L3536" s="0" t="s">
        <v>125</v>
      </c>
    </row>
    <row r="3537" customFormat="false" ht="15" hidden="false" customHeight="false" outlineLevel="0" collapsed="false">
      <c r="A3537" s="39" t="n">
        <v>44797</v>
      </c>
      <c r="B3537" s="0" t="n">
        <v>0.589225563126287</v>
      </c>
      <c r="C3537" s="40" t="n">
        <v>0.581900628883872</v>
      </c>
      <c r="D3537" s="40" t="n">
        <v>13.7217987297106</v>
      </c>
      <c r="F3537" s="41" t="n">
        <v>58.6</v>
      </c>
      <c r="G3537" s="41" t="n">
        <v>502.2857</v>
      </c>
      <c r="H3537" s="41" t="n">
        <v>14.9081056546915</v>
      </c>
      <c r="I3537" s="41" t="n">
        <v>14.8299226169141</v>
      </c>
      <c r="J3537" s="41" t="n">
        <v>13.5659635061798</v>
      </c>
      <c r="K3537" s="41" t="n">
        <v>14.8690141358028</v>
      </c>
      <c r="L3537" s="0" t="s">
        <v>125</v>
      </c>
    </row>
    <row r="3538" customFormat="false" ht="15" hidden="false" customHeight="false" outlineLevel="0" collapsed="false">
      <c r="A3538" s="39" t="n">
        <v>44797</v>
      </c>
      <c r="B3538" s="0" t="n">
        <v>0.589233282720019</v>
      </c>
      <c r="C3538" s="40" t="n">
        <v>0.581521489296489</v>
      </c>
      <c r="D3538" s="40" t="n">
        <v>13.7128582391005</v>
      </c>
      <c r="F3538" s="41" t="n">
        <v>58.6</v>
      </c>
      <c r="G3538" s="41" t="n">
        <v>502.2857</v>
      </c>
      <c r="H3538" s="41" t="n">
        <v>14.9081056546915</v>
      </c>
      <c r="I3538" s="41" t="n">
        <v>14.8299226169141</v>
      </c>
      <c r="J3538" s="41" t="n">
        <v>13.5659635061798</v>
      </c>
      <c r="K3538" s="41" t="n">
        <v>14.8690141358028</v>
      </c>
      <c r="L3538" s="0" t="s">
        <v>125</v>
      </c>
    </row>
    <row r="3539" customFormat="false" ht="15" hidden="false" customHeight="false" outlineLevel="0" collapsed="false">
      <c r="A3539" s="39" t="n">
        <v>44797</v>
      </c>
      <c r="B3539" s="0" t="n">
        <v>0.589241002313752</v>
      </c>
      <c r="C3539" s="40" t="n">
        <v>0.581120225311827</v>
      </c>
      <c r="D3539" s="40" t="n">
        <v>13.7033960330782</v>
      </c>
      <c r="F3539" s="41" t="n">
        <v>58.6</v>
      </c>
      <c r="G3539" s="41" t="n">
        <v>502.2857</v>
      </c>
      <c r="H3539" s="41" t="n">
        <v>14.9081056546915</v>
      </c>
      <c r="I3539" s="41" t="n">
        <v>14.8299226169141</v>
      </c>
      <c r="J3539" s="41" t="n">
        <v>13.5659635061798</v>
      </c>
      <c r="K3539" s="41" t="n">
        <v>14.8690141358028</v>
      </c>
      <c r="L3539" s="0" t="s">
        <v>125</v>
      </c>
    </row>
    <row r="3540" customFormat="false" ht="15" hidden="false" customHeight="false" outlineLevel="0" collapsed="false">
      <c r="A3540" s="39" t="n">
        <v>44797</v>
      </c>
      <c r="B3540" s="0" t="n">
        <v>0.589248721907484</v>
      </c>
      <c r="C3540" s="40" t="n">
        <v>0.58070722825897</v>
      </c>
      <c r="D3540" s="40" t="n">
        <v>13.6936571495748</v>
      </c>
      <c r="F3540" s="41" t="n">
        <v>58.6</v>
      </c>
      <c r="G3540" s="41" t="n">
        <v>502.2857</v>
      </c>
      <c r="H3540" s="41" t="n">
        <v>14.9081056546915</v>
      </c>
      <c r="I3540" s="41" t="n">
        <v>14.8299226169141</v>
      </c>
      <c r="J3540" s="41" t="n">
        <v>13.5659635061798</v>
      </c>
      <c r="K3540" s="41" t="n">
        <v>14.8690141358028</v>
      </c>
      <c r="L3540" s="0" t="s">
        <v>125</v>
      </c>
    </row>
    <row r="3541" customFormat="false" ht="15" hidden="false" customHeight="false" outlineLevel="0" collapsed="false">
      <c r="A3541" s="39" t="n">
        <v>44797</v>
      </c>
      <c r="B3541" s="0" t="n">
        <v>0.589256441501216</v>
      </c>
      <c r="C3541" s="40" t="n">
        <v>0.580292889466999</v>
      </c>
      <c r="D3541" s="40" t="n">
        <v>13.6838866265213</v>
      </c>
      <c r="F3541" s="41" t="n">
        <v>58.6</v>
      </c>
      <c r="G3541" s="41" t="n">
        <v>502.2857</v>
      </c>
      <c r="H3541" s="41" t="n">
        <v>14.9081056546915</v>
      </c>
      <c r="I3541" s="41" t="n">
        <v>14.8299226169141</v>
      </c>
      <c r="J3541" s="41" t="n">
        <v>13.5659635061798</v>
      </c>
      <c r="K3541" s="41" t="n">
        <v>14.8690141358028</v>
      </c>
      <c r="L3541" s="0" t="s">
        <v>125</v>
      </c>
    </row>
    <row r="3542" customFormat="false" ht="15" hidden="false" customHeight="false" outlineLevel="0" collapsed="false">
      <c r="A3542" s="39" t="n">
        <v>44797</v>
      </c>
      <c r="B3542" s="0" t="n">
        <v>0.589264161094949</v>
      </c>
      <c r="C3542" s="40" t="n">
        <v>0.579887600264996</v>
      </c>
      <c r="D3542" s="40" t="n">
        <v>13.6743295018489</v>
      </c>
      <c r="F3542" s="41" t="n">
        <v>58.6</v>
      </c>
      <c r="G3542" s="41" t="n">
        <v>502.2857</v>
      </c>
      <c r="H3542" s="41" t="n">
        <v>14.9081056546915</v>
      </c>
      <c r="I3542" s="41" t="n">
        <v>14.8299226169141</v>
      </c>
      <c r="J3542" s="41" t="n">
        <v>13.5659635061798</v>
      </c>
      <c r="K3542" s="41" t="n">
        <v>14.8690141358028</v>
      </c>
      <c r="L3542" s="0" t="s">
        <v>125</v>
      </c>
    </row>
    <row r="3543" customFormat="false" ht="15" hidden="false" customHeight="false" outlineLevel="0" collapsed="false">
      <c r="A3543" s="39" t="n">
        <v>44797</v>
      </c>
      <c r="B3543" s="0" t="n">
        <v>0.589271880688681</v>
      </c>
      <c r="C3543" s="40" t="n">
        <v>0.579501751982043</v>
      </c>
      <c r="D3543" s="40" t="n">
        <v>13.6652308134885</v>
      </c>
      <c r="F3543" s="41" t="n">
        <v>58.6</v>
      </c>
      <c r="G3543" s="41" t="n">
        <v>502.2857</v>
      </c>
      <c r="H3543" s="41" t="n">
        <v>14.9081056546915</v>
      </c>
      <c r="I3543" s="41" t="n">
        <v>14.8299226169141</v>
      </c>
      <c r="J3543" s="41" t="n">
        <v>13.5659635061798</v>
      </c>
      <c r="K3543" s="41" t="n">
        <v>14.8690141358028</v>
      </c>
      <c r="L3543" s="0" t="s">
        <v>125</v>
      </c>
    </row>
    <row r="3544" customFormat="false" ht="15" hidden="false" customHeight="false" outlineLevel="0" collapsed="false">
      <c r="A3544" s="39" t="n">
        <v>44797</v>
      </c>
      <c r="B3544" s="0" t="n">
        <v>0.589279600282414</v>
      </c>
      <c r="C3544" s="40" t="n">
        <v>0.579145735947222</v>
      </c>
      <c r="D3544" s="40" t="n">
        <v>13.6568355993714</v>
      </c>
      <c r="F3544" s="41" t="n">
        <v>58.6</v>
      </c>
      <c r="G3544" s="41" t="n">
        <v>502.2857</v>
      </c>
      <c r="H3544" s="41" t="n">
        <v>14.9081056546915</v>
      </c>
      <c r="I3544" s="41" t="n">
        <v>14.8299226169141</v>
      </c>
      <c r="J3544" s="41" t="n">
        <v>13.5659635061798</v>
      </c>
      <c r="K3544" s="41" t="n">
        <v>14.8690141358028</v>
      </c>
      <c r="L3544" s="0" t="s">
        <v>125</v>
      </c>
    </row>
    <row r="3545" customFormat="false" ht="15" hidden="false" customHeight="false" outlineLevel="0" collapsed="false">
      <c r="A3545" s="39" t="n">
        <v>44797</v>
      </c>
      <c r="B3545" s="0" t="n">
        <v>0.589287319876146</v>
      </c>
      <c r="C3545" s="40" t="n">
        <v>0.578829943489615</v>
      </c>
      <c r="D3545" s="40" t="n">
        <v>13.6493888974286</v>
      </c>
      <c r="F3545" s="41" t="n">
        <v>58.6</v>
      </c>
      <c r="G3545" s="41" t="n">
        <v>502.2857</v>
      </c>
      <c r="H3545" s="41" t="n">
        <v>14.9081056546915</v>
      </c>
      <c r="I3545" s="41" t="n">
        <v>14.8299226169141</v>
      </c>
      <c r="J3545" s="41" t="n">
        <v>13.5659635061798</v>
      </c>
      <c r="K3545" s="41" t="n">
        <v>14.8690141358028</v>
      </c>
      <c r="L3545" s="0" t="s">
        <v>125</v>
      </c>
    </row>
    <row r="3546" customFormat="false" ht="15" hidden="false" customHeight="false" outlineLevel="0" collapsed="false">
      <c r="A3546" s="39" t="n">
        <v>44797</v>
      </c>
      <c r="B3546" s="0" t="n">
        <v>0.589295039469879</v>
      </c>
      <c r="C3546" s="40" t="n">
        <v>0.578564765938306</v>
      </c>
      <c r="D3546" s="40" t="n">
        <v>13.6431357455912</v>
      </c>
      <c r="F3546" s="41" t="n">
        <v>58.6</v>
      </c>
      <c r="G3546" s="41" t="n">
        <v>502.2857</v>
      </c>
      <c r="H3546" s="41" t="n">
        <v>14.9081056546915</v>
      </c>
      <c r="I3546" s="41" t="n">
        <v>14.8299226169141</v>
      </c>
      <c r="J3546" s="41" t="n">
        <v>13.5659635061798</v>
      </c>
      <c r="K3546" s="41" t="n">
        <v>14.8690141358028</v>
      </c>
      <c r="L3546" s="0" t="s">
        <v>125</v>
      </c>
    </row>
    <row r="3547" customFormat="false" ht="15" hidden="false" customHeight="false" outlineLevel="0" collapsed="false">
      <c r="A3547" s="39" t="n">
        <v>44797</v>
      </c>
      <c r="B3547" s="0" t="n">
        <v>0.589302759063611</v>
      </c>
      <c r="C3547" s="40" t="n">
        <v>0.578360493504106</v>
      </c>
      <c r="D3547" s="40" t="n">
        <v>13.6383187973203</v>
      </c>
      <c r="F3547" s="41" t="n">
        <v>58.6</v>
      </c>
      <c r="G3547" s="41" t="n">
        <v>502.2857</v>
      </c>
      <c r="H3547" s="41" t="n">
        <v>14.9081056546915</v>
      </c>
      <c r="I3547" s="41" t="n">
        <v>14.8299226169141</v>
      </c>
      <c r="J3547" s="41" t="n">
        <v>13.5659635061798</v>
      </c>
      <c r="K3547" s="41" t="n">
        <v>14.8690141358028</v>
      </c>
      <c r="L3547" s="0" t="s">
        <v>125</v>
      </c>
    </row>
    <row r="3548" customFormat="false" ht="15" hidden="false" customHeight="false" outlineLevel="0" collapsed="false">
      <c r="A3548" s="39" t="n">
        <v>44797</v>
      </c>
      <c r="B3548" s="0" t="n">
        <v>0.589310478657344</v>
      </c>
      <c r="C3548" s="40" t="n">
        <v>0.578223176104697</v>
      </c>
      <c r="D3548" s="40" t="n">
        <v>13.6350807157249</v>
      </c>
      <c r="F3548" s="41" t="n">
        <v>58.6</v>
      </c>
      <c r="G3548" s="41" t="n">
        <v>502.2857</v>
      </c>
      <c r="H3548" s="41" t="n">
        <v>14.9081056546915</v>
      </c>
      <c r="I3548" s="41" t="n">
        <v>14.8299226169141</v>
      </c>
      <c r="J3548" s="41" t="n">
        <v>13.5659635061798</v>
      </c>
      <c r="K3548" s="41" t="n">
        <v>14.8690141358028</v>
      </c>
      <c r="L3548" s="0" t="s">
        <v>125</v>
      </c>
    </row>
    <row r="3549" customFormat="false" ht="15" hidden="false" customHeight="false" outlineLevel="0" collapsed="false">
      <c r="A3549" s="39" t="n">
        <v>44797</v>
      </c>
      <c r="B3549" s="0" t="n">
        <v>0.589318198251076</v>
      </c>
      <c r="C3549" s="40" t="n">
        <v>0.578153169424607</v>
      </c>
      <c r="D3549" s="40" t="n">
        <v>13.6334298882017</v>
      </c>
      <c r="F3549" s="41" t="n">
        <v>58.6</v>
      </c>
      <c r="G3549" s="41" t="n">
        <v>502.2857</v>
      </c>
      <c r="H3549" s="41" t="n">
        <v>14.9081056546915</v>
      </c>
      <c r="I3549" s="41" t="n">
        <v>14.8299226169141</v>
      </c>
      <c r="J3549" s="41" t="n">
        <v>13.5659635061798</v>
      </c>
      <c r="K3549" s="41" t="n">
        <v>14.8690141358028</v>
      </c>
      <c r="L3549" s="0" t="s">
        <v>125</v>
      </c>
    </row>
    <row r="3550" customFormat="false" ht="15" hidden="false" customHeight="false" outlineLevel="0" collapsed="false">
      <c r="A3550" s="39" t="n">
        <v>44797</v>
      </c>
      <c r="B3550" s="0" t="n">
        <v>0.589325917844809</v>
      </c>
      <c r="C3550" s="40" t="n">
        <v>0.578150429295785</v>
      </c>
      <c r="D3550" s="40" t="n">
        <v>13.6333652732239</v>
      </c>
      <c r="F3550" s="41" t="n">
        <v>58.6</v>
      </c>
      <c r="G3550" s="41" t="n">
        <v>502.2857</v>
      </c>
      <c r="H3550" s="41" t="n">
        <v>14.9081056546915</v>
      </c>
      <c r="I3550" s="41" t="n">
        <v>14.8299226169141</v>
      </c>
      <c r="J3550" s="41" t="n">
        <v>13.5659635061798</v>
      </c>
      <c r="K3550" s="41" t="n">
        <v>14.8690141358028</v>
      </c>
      <c r="L3550" s="0" t="s">
        <v>125</v>
      </c>
    </row>
    <row r="3551" customFormat="false" ht="15" hidden="false" customHeight="false" outlineLevel="0" collapsed="false">
      <c r="A3551" s="39" t="n">
        <v>44797</v>
      </c>
      <c r="B3551" s="0" t="n">
        <v>0.589333637438541</v>
      </c>
      <c r="C3551" s="40" t="n">
        <v>0.57821491155018</v>
      </c>
      <c r="D3551" s="40" t="n">
        <v>13.6348858292648</v>
      </c>
      <c r="F3551" s="41" t="n">
        <v>58.6</v>
      </c>
      <c r="G3551" s="41" t="n">
        <v>502.2857</v>
      </c>
      <c r="H3551" s="41" t="n">
        <v>14.9081056546915</v>
      </c>
      <c r="I3551" s="41" t="n">
        <v>14.8299226169141</v>
      </c>
      <c r="J3551" s="41" t="n">
        <v>13.5659635061798</v>
      </c>
      <c r="K3551" s="41" t="n">
        <v>14.8690141358028</v>
      </c>
      <c r="L3551" s="0" t="s">
        <v>125</v>
      </c>
    </row>
    <row r="3552" customFormat="false" ht="15" hidden="false" customHeight="false" outlineLevel="0" collapsed="false">
      <c r="A3552" s="39" t="n">
        <v>44797</v>
      </c>
      <c r="B3552" s="0" t="n">
        <v>0.589341357032273</v>
      </c>
      <c r="C3552" s="40" t="n">
        <v>0.578346572019743</v>
      </c>
      <c r="D3552" s="40" t="n">
        <v>13.6379905147976</v>
      </c>
      <c r="E3552" s="0" t="s">
        <v>122</v>
      </c>
      <c r="F3552" s="41" t="n">
        <v>58.4</v>
      </c>
      <c r="G3552" s="41" t="n">
        <v>500.5714</v>
      </c>
      <c r="H3552" s="41" t="n">
        <v>14.9081056546915</v>
      </c>
      <c r="I3552" s="41" t="n">
        <v>14.8299226169141</v>
      </c>
      <c r="J3552" s="41" t="n">
        <v>13.5659635061798</v>
      </c>
      <c r="K3552" s="41" t="n">
        <v>14.8690141358028</v>
      </c>
      <c r="L3552" s="0" t="s">
        <v>125</v>
      </c>
    </row>
    <row r="3553" customFormat="false" ht="15" hidden="false" customHeight="false" outlineLevel="0" collapsed="false">
      <c r="A3553" s="39" t="n">
        <v>44797</v>
      </c>
      <c r="B3553" s="0" t="n">
        <v>0.589349076626006</v>
      </c>
      <c r="C3553" s="40" t="n">
        <v>0.578545366536423</v>
      </c>
      <c r="D3553" s="40" t="n">
        <v>13.6426782882954</v>
      </c>
      <c r="F3553" s="41" t="n">
        <v>58.4</v>
      </c>
      <c r="G3553" s="41" t="n">
        <v>500.5714</v>
      </c>
      <c r="H3553" s="41" t="n">
        <v>14.9081056546915</v>
      </c>
      <c r="I3553" s="41" t="n">
        <v>14.8299226169141</v>
      </c>
      <c r="J3553" s="41" t="n">
        <v>13.5659635061798</v>
      </c>
      <c r="K3553" s="41" t="n">
        <v>14.8690141358028</v>
      </c>
      <c r="L3553" s="0" t="s">
        <v>125</v>
      </c>
    </row>
    <row r="3554" customFormat="false" ht="15" hidden="false" customHeight="false" outlineLevel="0" collapsed="false">
      <c r="A3554" s="39" t="n">
        <v>44797</v>
      </c>
      <c r="B3554" s="0" t="n">
        <v>0.589356796219738</v>
      </c>
      <c r="C3554" s="40" t="n">
        <v>0.57881125093217</v>
      </c>
      <c r="D3554" s="40" t="n">
        <v>13.6489481082315</v>
      </c>
      <c r="F3554" s="41" t="n">
        <v>58.4</v>
      </c>
      <c r="G3554" s="41" t="n">
        <v>500.5714</v>
      </c>
      <c r="H3554" s="41" t="n">
        <v>14.9081056546915</v>
      </c>
      <c r="I3554" s="41" t="n">
        <v>14.8299226169141</v>
      </c>
      <c r="J3554" s="41" t="n">
        <v>13.5659635061798</v>
      </c>
      <c r="K3554" s="41" t="n">
        <v>14.8690141358028</v>
      </c>
      <c r="L3554" s="0" t="s">
        <v>125</v>
      </c>
    </row>
    <row r="3555" customFormat="false" ht="15" hidden="false" customHeight="false" outlineLevel="0" collapsed="false">
      <c r="A3555" s="39" t="n">
        <v>44797</v>
      </c>
      <c r="B3555" s="0" t="n">
        <v>0.589364515813471</v>
      </c>
      <c r="C3555" s="40" t="n">
        <v>0.579144181038932</v>
      </c>
      <c r="D3555" s="40" t="n">
        <v>13.6567989330791</v>
      </c>
      <c r="F3555" s="41" t="n">
        <v>58.4</v>
      </c>
      <c r="G3555" s="41" t="n">
        <v>500.5714</v>
      </c>
      <c r="H3555" s="41" t="n">
        <v>14.9081056546915</v>
      </c>
      <c r="I3555" s="41" t="n">
        <v>14.8299226169141</v>
      </c>
      <c r="J3555" s="41" t="n">
        <v>13.5659635061798</v>
      </c>
      <c r="K3555" s="41" t="n">
        <v>14.8690141358028</v>
      </c>
      <c r="L3555" s="0" t="s">
        <v>125</v>
      </c>
    </row>
    <row r="3556" customFormat="false" ht="15" hidden="false" customHeight="false" outlineLevel="0" collapsed="false">
      <c r="A3556" s="39" t="n">
        <v>44797</v>
      </c>
      <c r="B3556" s="0" t="n">
        <v>0.589372235407203</v>
      </c>
      <c r="C3556" s="40" t="n">
        <v>0.57954411268866</v>
      </c>
      <c r="D3556" s="40" t="n">
        <v>13.6662297213113</v>
      </c>
      <c r="F3556" s="41" t="n">
        <v>58.4</v>
      </c>
      <c r="G3556" s="41" t="n">
        <v>500.5714</v>
      </c>
      <c r="H3556" s="41" t="n">
        <v>14.9081056546915</v>
      </c>
      <c r="I3556" s="41" t="n">
        <v>14.8299226169141</v>
      </c>
      <c r="J3556" s="41" t="n">
        <v>13.5659635061798</v>
      </c>
      <c r="K3556" s="41" t="n">
        <v>14.8690141358028</v>
      </c>
      <c r="L3556" s="0" t="s">
        <v>125</v>
      </c>
    </row>
    <row r="3557" customFormat="false" ht="15" hidden="false" customHeight="false" outlineLevel="0" collapsed="false">
      <c r="A3557" s="39" t="n">
        <v>44797</v>
      </c>
      <c r="B3557" s="0" t="n">
        <v>0.589379955000936</v>
      </c>
      <c r="C3557" s="40" t="n">
        <v>0.580011001713304</v>
      </c>
      <c r="D3557" s="40" t="n">
        <v>13.6772394314014</v>
      </c>
      <c r="F3557" s="41" t="n">
        <v>58.4</v>
      </c>
      <c r="G3557" s="41" t="n">
        <v>500.5714</v>
      </c>
      <c r="H3557" s="41" t="n">
        <v>14.9081056546915</v>
      </c>
      <c r="I3557" s="41" t="n">
        <v>14.8299226169141</v>
      </c>
      <c r="J3557" s="41" t="n">
        <v>13.5659635061798</v>
      </c>
      <c r="K3557" s="41" t="n">
        <v>14.8690141358028</v>
      </c>
      <c r="L3557" s="0" t="s">
        <v>125</v>
      </c>
    </row>
    <row r="3558" customFormat="false" ht="15" hidden="false" customHeight="false" outlineLevel="0" collapsed="false">
      <c r="A3558" s="39" t="n">
        <v>44797</v>
      </c>
      <c r="B3558" s="0" t="n">
        <v>0.589387674594668</v>
      </c>
      <c r="C3558" s="40" t="n">
        <v>0.580544803944813</v>
      </c>
      <c r="D3558" s="40" t="n">
        <v>13.6898270218226</v>
      </c>
      <c r="F3558" s="41" t="n">
        <v>58.4</v>
      </c>
      <c r="G3558" s="41" t="n">
        <v>500.5714</v>
      </c>
      <c r="H3558" s="41" t="n">
        <v>14.9081056546915</v>
      </c>
      <c r="I3558" s="41" t="n">
        <v>14.8299226169141</v>
      </c>
      <c r="J3558" s="41" t="n">
        <v>13.5659635061798</v>
      </c>
      <c r="K3558" s="41" t="n">
        <v>14.8690141358028</v>
      </c>
      <c r="L3558" s="0" t="s">
        <v>125</v>
      </c>
    </row>
    <row r="3559" customFormat="false" ht="15" hidden="false" customHeight="false" outlineLevel="0" collapsed="false">
      <c r="A3559" s="39" t="n">
        <v>44797</v>
      </c>
      <c r="B3559" s="0" t="n">
        <v>0.589395394188401</v>
      </c>
      <c r="C3559" s="40" t="n">
        <v>0.581145475215135</v>
      </c>
      <c r="D3559" s="40" t="n">
        <v>13.7039914510481</v>
      </c>
      <c r="F3559" s="41" t="n">
        <v>58.4</v>
      </c>
      <c r="G3559" s="41" t="n">
        <v>500.5714</v>
      </c>
      <c r="H3559" s="41" t="n">
        <v>14.9081056546915</v>
      </c>
      <c r="I3559" s="41" t="n">
        <v>14.8299226169141</v>
      </c>
      <c r="J3559" s="41" t="n">
        <v>13.5659635061798</v>
      </c>
      <c r="K3559" s="41" t="n">
        <v>14.8690141358028</v>
      </c>
      <c r="L3559" s="0" t="s">
        <v>125</v>
      </c>
    </row>
    <row r="3560" customFormat="false" ht="15" hidden="false" customHeight="false" outlineLevel="0" collapsed="false">
      <c r="A3560" s="39" t="n">
        <v>44797</v>
      </c>
      <c r="B3560" s="0" t="n">
        <v>0.589403113782133</v>
      </c>
      <c r="C3560" s="40" t="n">
        <v>0.581812971356222</v>
      </c>
      <c r="D3560" s="40" t="n">
        <v>13.7197316775511</v>
      </c>
      <c r="F3560" s="41" t="n">
        <v>58.4</v>
      </c>
      <c r="G3560" s="41" t="n">
        <v>500.5714</v>
      </c>
      <c r="H3560" s="41" t="n">
        <v>14.9081056546915</v>
      </c>
      <c r="I3560" s="41" t="n">
        <v>14.8299226169141</v>
      </c>
      <c r="J3560" s="41" t="n">
        <v>13.5659635061798</v>
      </c>
      <c r="K3560" s="41" t="n">
        <v>14.8690141358028</v>
      </c>
      <c r="L3560" s="0" t="s">
        <v>125</v>
      </c>
    </row>
    <row r="3561" customFormat="false" ht="15" hidden="false" customHeight="false" outlineLevel="0" collapsed="false">
      <c r="A3561" s="39" t="n">
        <v>44797</v>
      </c>
      <c r="B3561" s="0" t="n">
        <v>0.589410833375865</v>
      </c>
      <c r="C3561" s="40" t="n">
        <v>0.582547248200023</v>
      </c>
      <c r="D3561" s="40" t="n">
        <v>13.7370466598047</v>
      </c>
      <c r="F3561" s="41" t="n">
        <v>58.4</v>
      </c>
      <c r="G3561" s="41" t="n">
        <v>500.5714</v>
      </c>
      <c r="H3561" s="41" t="n">
        <v>14.9081056546915</v>
      </c>
      <c r="I3561" s="41" t="n">
        <v>14.8299226169141</v>
      </c>
      <c r="J3561" s="41" t="n">
        <v>13.5659635061798</v>
      </c>
      <c r="K3561" s="41" t="n">
        <v>14.8690141358028</v>
      </c>
      <c r="L3561" s="0" t="s">
        <v>125</v>
      </c>
    </row>
    <row r="3562" customFormat="false" ht="15" hidden="false" customHeight="false" outlineLevel="0" collapsed="false">
      <c r="A3562" s="39" t="n">
        <v>44797</v>
      </c>
      <c r="B3562" s="0" t="n">
        <v>0.589418552969598</v>
      </c>
      <c r="C3562" s="40" t="n">
        <v>0.58334819878513</v>
      </c>
      <c r="D3562" s="40" t="n">
        <v>13.7559338755522</v>
      </c>
      <c r="F3562" s="41" t="n">
        <v>58.4</v>
      </c>
      <c r="G3562" s="41" t="n">
        <v>500.5714</v>
      </c>
      <c r="H3562" s="41" t="n">
        <v>14.9081056546915</v>
      </c>
      <c r="I3562" s="41" t="n">
        <v>14.8299226169141</v>
      </c>
      <c r="J3562" s="41" t="n">
        <v>13.5659635061798</v>
      </c>
      <c r="K3562" s="41" t="n">
        <v>14.8690141358028</v>
      </c>
      <c r="L3562" s="0" t="s">
        <v>125</v>
      </c>
    </row>
    <row r="3563" customFormat="false" ht="15" hidden="false" customHeight="false" outlineLevel="0" collapsed="false">
      <c r="A3563" s="39" t="n">
        <v>44797</v>
      </c>
      <c r="B3563" s="0" t="n">
        <v>0.58942627256333</v>
      </c>
      <c r="C3563" s="40" t="n">
        <v>0.584213190549344</v>
      </c>
      <c r="D3563" s="40" t="n">
        <v>13.7763312463441</v>
      </c>
      <c r="F3563" s="41" t="n">
        <v>58.4</v>
      </c>
      <c r="G3563" s="41" t="n">
        <v>500.5714</v>
      </c>
      <c r="H3563" s="41" t="n">
        <v>14.9081056546915</v>
      </c>
      <c r="I3563" s="41" t="n">
        <v>14.8299226169141</v>
      </c>
      <c r="J3563" s="41" t="n">
        <v>13.5659635061798</v>
      </c>
      <c r="K3563" s="41" t="n">
        <v>14.8690141358028</v>
      </c>
      <c r="L3563" s="0" t="s">
        <v>125</v>
      </c>
    </row>
    <row r="3564" customFormat="false" ht="15" hidden="false" customHeight="false" outlineLevel="0" collapsed="false">
      <c r="A3564" s="39" t="n">
        <v>44797</v>
      </c>
      <c r="B3564" s="0" t="n">
        <v>0.589433992157063</v>
      </c>
      <c r="C3564" s="40" t="n">
        <v>0.585136260341084</v>
      </c>
      <c r="D3564" s="40" t="n">
        <v>13.7980981551031</v>
      </c>
      <c r="F3564" s="41" t="n">
        <v>58.4</v>
      </c>
      <c r="G3564" s="41" t="n">
        <v>500.5714</v>
      </c>
      <c r="H3564" s="41" t="n">
        <v>14.9081056546915</v>
      </c>
      <c r="I3564" s="41" t="n">
        <v>14.8299226169141</v>
      </c>
      <c r="J3564" s="41" t="n">
        <v>13.5659635061798</v>
      </c>
      <c r="K3564" s="41" t="n">
        <v>14.8690141358028</v>
      </c>
      <c r="L3564" s="0" t="s">
        <v>125</v>
      </c>
    </row>
    <row r="3565" customFormat="false" ht="15" hidden="false" customHeight="false" outlineLevel="0" collapsed="false">
      <c r="A3565" s="39" t="n">
        <v>44797</v>
      </c>
      <c r="B3565" s="0" t="n">
        <v>0.589441711750795</v>
      </c>
      <c r="C3565" s="40" t="n">
        <v>0.586111217344561</v>
      </c>
      <c r="D3565" s="40" t="n">
        <v>13.8210886162021</v>
      </c>
      <c r="F3565" s="41" t="n">
        <v>58.4</v>
      </c>
      <c r="G3565" s="41" t="n">
        <v>500.5714</v>
      </c>
      <c r="H3565" s="41" t="n">
        <v>14.9081056546915</v>
      </c>
      <c r="I3565" s="41" t="n">
        <v>14.8299226169141</v>
      </c>
      <c r="J3565" s="41" t="n">
        <v>13.5659635061798</v>
      </c>
      <c r="K3565" s="41" t="n">
        <v>14.8690141358028</v>
      </c>
      <c r="L3565" s="0" t="s">
        <v>125</v>
      </c>
    </row>
    <row r="3566" customFormat="false" ht="15" hidden="false" customHeight="false" outlineLevel="0" collapsed="false">
      <c r="A3566" s="39" t="n">
        <v>44797</v>
      </c>
      <c r="B3566" s="0" t="n">
        <v>0.589449431344528</v>
      </c>
      <c r="C3566" s="40" t="n">
        <v>0.587131870743987</v>
      </c>
      <c r="D3566" s="40" t="n">
        <v>13.845156644014</v>
      </c>
      <c r="F3566" s="41" t="n">
        <v>58.4</v>
      </c>
      <c r="G3566" s="41" t="n">
        <v>500.5714</v>
      </c>
      <c r="H3566" s="41" t="n">
        <v>14.9081056546915</v>
      </c>
      <c r="I3566" s="41" t="n">
        <v>14.8299226169141</v>
      </c>
      <c r="J3566" s="41" t="n">
        <v>13.5659635061798</v>
      </c>
      <c r="K3566" s="41" t="n">
        <v>14.8690141358028</v>
      </c>
      <c r="L3566" s="0" t="s">
        <v>125</v>
      </c>
    </row>
    <row r="3567" customFormat="false" ht="15" hidden="false" customHeight="false" outlineLevel="0" collapsed="false">
      <c r="A3567" s="39" t="n">
        <v>44797</v>
      </c>
      <c r="B3567" s="0" t="n">
        <v>0.58945715093826</v>
      </c>
      <c r="C3567" s="40" t="n">
        <v>0.588192029723572</v>
      </c>
      <c r="D3567" s="40" t="n">
        <v>13.8701562529116</v>
      </c>
      <c r="F3567" s="41" t="n">
        <v>58.4</v>
      </c>
      <c r="G3567" s="41" t="n">
        <v>500.5714</v>
      </c>
      <c r="H3567" s="41" t="n">
        <v>14.9081056546915</v>
      </c>
      <c r="I3567" s="41" t="n">
        <v>14.8299226169141</v>
      </c>
      <c r="J3567" s="41" t="n">
        <v>13.5659635061798</v>
      </c>
      <c r="K3567" s="41" t="n">
        <v>14.8690141358028</v>
      </c>
      <c r="L3567" s="0" t="s">
        <v>125</v>
      </c>
    </row>
    <row r="3568" customFormat="false" ht="15" hidden="false" customHeight="false" outlineLevel="0" collapsed="false">
      <c r="A3568" s="39" t="n">
        <v>44797</v>
      </c>
      <c r="B3568" s="0" t="n">
        <v>0.589464870531993</v>
      </c>
      <c r="C3568" s="40" t="n">
        <v>0.58928550346753</v>
      </c>
      <c r="D3568" s="40" t="n">
        <v>13.8959414572678</v>
      </c>
      <c r="F3568" s="41" t="n">
        <v>58.4</v>
      </c>
      <c r="G3568" s="41" t="n">
        <v>500.5714</v>
      </c>
      <c r="H3568" s="41" t="n">
        <v>14.9081056546915</v>
      </c>
      <c r="I3568" s="41" t="n">
        <v>14.8299226169141</v>
      </c>
      <c r="J3568" s="41" t="n">
        <v>13.5659635061798</v>
      </c>
      <c r="K3568" s="41" t="n">
        <v>14.8690141358028</v>
      </c>
      <c r="L3568" s="0" t="s">
        <v>125</v>
      </c>
    </row>
    <row r="3569" customFormat="false" ht="15" hidden="false" customHeight="false" outlineLevel="0" collapsed="false">
      <c r="A3569" s="39" t="n">
        <v>44797</v>
      </c>
      <c r="B3569" s="0" t="n">
        <v>0.589472590125725</v>
      </c>
      <c r="C3569" s="40" t="n">
        <v>0.590406101160072</v>
      </c>
      <c r="D3569" s="40" t="n">
        <v>13.9223662714556</v>
      </c>
      <c r="F3569" s="41" t="n">
        <v>58.4</v>
      </c>
      <c r="G3569" s="41" t="n">
        <v>500.5714</v>
      </c>
      <c r="H3569" s="41" t="n">
        <v>14.9081056546915</v>
      </c>
      <c r="I3569" s="41" t="n">
        <v>14.8299226169141</v>
      </c>
      <c r="J3569" s="41" t="n">
        <v>13.5659635061798</v>
      </c>
      <c r="K3569" s="41" t="n">
        <v>14.8690141358028</v>
      </c>
      <c r="L3569" s="0" t="s">
        <v>125</v>
      </c>
    </row>
    <row r="3570" customFormat="false" ht="15" hidden="false" customHeight="false" outlineLevel="0" collapsed="false">
      <c r="A3570" s="39" t="n">
        <v>44797</v>
      </c>
      <c r="B3570" s="0" t="n">
        <v>0.589480309719458</v>
      </c>
      <c r="C3570" s="40" t="n">
        <v>0.591547631985408</v>
      </c>
      <c r="D3570" s="40" t="n">
        <v>13.9492847098479</v>
      </c>
      <c r="F3570" s="41" t="n">
        <v>58.4</v>
      </c>
      <c r="G3570" s="41" t="n">
        <v>500.5714</v>
      </c>
      <c r="H3570" s="41" t="n">
        <v>14.9081056546915</v>
      </c>
      <c r="I3570" s="41" t="n">
        <v>14.8299226169141</v>
      </c>
      <c r="J3570" s="41" t="n">
        <v>13.5659635061798</v>
      </c>
      <c r="K3570" s="41" t="n">
        <v>14.8690141358028</v>
      </c>
      <c r="L3570" s="0" t="s">
        <v>125</v>
      </c>
    </row>
    <row r="3571" customFormat="false" ht="15" hidden="false" customHeight="false" outlineLevel="0" collapsed="false">
      <c r="A3571" s="39" t="n">
        <v>44797</v>
      </c>
      <c r="B3571" s="0" t="n">
        <v>0.58948802931319</v>
      </c>
      <c r="C3571" s="40" t="n">
        <v>0.592703905127752</v>
      </c>
      <c r="D3571" s="40" t="n">
        <v>13.9765507868175</v>
      </c>
      <c r="F3571" s="41" t="n">
        <v>58.4</v>
      </c>
      <c r="G3571" s="41" t="n">
        <v>500.5714</v>
      </c>
      <c r="H3571" s="41" t="n">
        <v>14.9081056546915</v>
      </c>
      <c r="I3571" s="41" t="n">
        <v>14.8299226169141</v>
      </c>
      <c r="J3571" s="41" t="n">
        <v>13.5659635061798</v>
      </c>
      <c r="K3571" s="41" t="n">
        <v>14.8690141358028</v>
      </c>
      <c r="L3571" s="0" t="s">
        <v>125</v>
      </c>
    </row>
    <row r="3572" customFormat="false" ht="15" hidden="false" customHeight="false" outlineLevel="0" collapsed="false">
      <c r="A3572" s="39" t="n">
        <v>44797</v>
      </c>
      <c r="B3572" s="0" t="n">
        <v>0.589495748906923</v>
      </c>
      <c r="C3572" s="40" t="n">
        <v>0.593868729771313</v>
      </c>
      <c r="D3572" s="40" t="n">
        <v>14.0040185167373</v>
      </c>
      <c r="F3572" s="41" t="n">
        <v>58.4</v>
      </c>
      <c r="G3572" s="41" t="n">
        <v>500.5714</v>
      </c>
      <c r="H3572" s="41" t="n">
        <v>14.9081056546915</v>
      </c>
      <c r="I3572" s="41" t="n">
        <v>14.8299226169141</v>
      </c>
      <c r="J3572" s="41" t="n">
        <v>13.5659635061798</v>
      </c>
      <c r="K3572" s="41" t="n">
        <v>14.8690141358028</v>
      </c>
      <c r="L3572" s="0" t="s">
        <v>125</v>
      </c>
    </row>
    <row r="3573" customFormat="false" ht="15" hidden="false" customHeight="false" outlineLevel="0" collapsed="false">
      <c r="A3573" s="39" t="n">
        <v>44797</v>
      </c>
      <c r="B3573" s="0" t="n">
        <v>0.589503468500655</v>
      </c>
      <c r="C3573" s="40" t="n">
        <v>0.595035915100305</v>
      </c>
      <c r="D3573" s="40" t="n">
        <v>14.0315419139803</v>
      </c>
      <c r="F3573" s="41" t="n">
        <v>58.4</v>
      </c>
      <c r="G3573" s="41" t="n">
        <v>500.5714</v>
      </c>
      <c r="H3573" s="41" t="n">
        <v>14.9081056546915</v>
      </c>
      <c r="I3573" s="41" t="n">
        <v>14.8299226169141</v>
      </c>
      <c r="J3573" s="41" t="n">
        <v>13.5659635061798</v>
      </c>
      <c r="K3573" s="41" t="n">
        <v>14.8690141358028</v>
      </c>
      <c r="L3573" s="0" t="s">
        <v>125</v>
      </c>
    </row>
    <row r="3574" customFormat="false" ht="15" hidden="false" customHeight="false" outlineLevel="0" collapsed="false">
      <c r="A3574" s="39" t="n">
        <v>44797</v>
      </c>
      <c r="B3574" s="0" t="n">
        <v>0.589511188094388</v>
      </c>
      <c r="C3574" s="40" t="n">
        <v>0.596199270298938</v>
      </c>
      <c r="D3574" s="40" t="n">
        <v>14.0589749929193</v>
      </c>
      <c r="F3574" s="41" t="n">
        <v>58.4</v>
      </c>
      <c r="G3574" s="41" t="n">
        <v>500.5714</v>
      </c>
      <c r="H3574" s="41" t="n">
        <v>14.9081056546915</v>
      </c>
      <c r="I3574" s="41" t="n">
        <v>14.8299226169141</v>
      </c>
      <c r="J3574" s="41" t="n">
        <v>13.5659635061798</v>
      </c>
      <c r="K3574" s="41" t="n">
        <v>14.8690141358028</v>
      </c>
      <c r="L3574" s="0" t="s">
        <v>125</v>
      </c>
    </row>
    <row r="3575" customFormat="false" ht="15" hidden="false" customHeight="false" outlineLevel="0" collapsed="false">
      <c r="A3575" s="39" t="n">
        <v>44797</v>
      </c>
      <c r="B3575" s="0" t="n">
        <v>0.58951890768812</v>
      </c>
      <c r="C3575" s="40" t="n">
        <v>0.597352604551425</v>
      </c>
      <c r="D3575" s="40" t="n">
        <v>14.0861717679272</v>
      </c>
      <c r="F3575" s="41" t="n">
        <v>58.4</v>
      </c>
      <c r="G3575" s="41" t="n">
        <v>500.5714</v>
      </c>
      <c r="H3575" s="41" t="n">
        <v>14.9081056546915</v>
      </c>
      <c r="I3575" s="41" t="n">
        <v>14.8299226169141</v>
      </c>
      <c r="J3575" s="41" t="n">
        <v>13.5659635061798</v>
      </c>
      <c r="K3575" s="41" t="n">
        <v>14.8690141358028</v>
      </c>
      <c r="L3575" s="0" t="s">
        <v>125</v>
      </c>
    </row>
    <row r="3576" customFormat="false" ht="15" hidden="false" customHeight="false" outlineLevel="0" collapsed="false">
      <c r="A3576" s="39" t="n">
        <v>44797</v>
      </c>
      <c r="B3576" s="0" t="n">
        <v>0.589526627281852</v>
      </c>
      <c r="C3576" s="40" t="n">
        <v>0.598489727041976</v>
      </c>
      <c r="D3576" s="40" t="n">
        <v>14.1129862533768</v>
      </c>
      <c r="F3576" s="41" t="n">
        <v>58.4</v>
      </c>
      <c r="G3576" s="41" t="n">
        <v>500.5714</v>
      </c>
      <c r="H3576" s="41" t="n">
        <v>14.9081056546915</v>
      </c>
      <c r="I3576" s="41" t="n">
        <v>14.8299226169141</v>
      </c>
      <c r="J3576" s="41" t="n">
        <v>13.5659635061798</v>
      </c>
      <c r="K3576" s="41" t="n">
        <v>14.8690141358028</v>
      </c>
      <c r="L3576" s="0" t="s">
        <v>125</v>
      </c>
    </row>
    <row r="3577" customFormat="false" ht="15" hidden="false" customHeight="false" outlineLevel="0" collapsed="false">
      <c r="A3577" s="39" t="n">
        <v>44797</v>
      </c>
      <c r="B3577" s="0" t="n">
        <v>0.589534346875585</v>
      </c>
      <c r="C3577" s="40" t="n">
        <v>0.599604566294489</v>
      </c>
      <c r="D3577" s="40" t="n">
        <v>14.1392752777903</v>
      </c>
      <c r="F3577" s="41" t="n">
        <v>58.4</v>
      </c>
      <c r="G3577" s="41" t="n">
        <v>500.5714</v>
      </c>
      <c r="H3577" s="41" t="n">
        <v>14.9081056546915</v>
      </c>
      <c r="I3577" s="41" t="n">
        <v>14.8299226169141</v>
      </c>
      <c r="J3577" s="41" t="n">
        <v>13.5659635061798</v>
      </c>
      <c r="K3577" s="41" t="n">
        <v>14.8690141358028</v>
      </c>
      <c r="L3577" s="0" t="s">
        <v>125</v>
      </c>
    </row>
    <row r="3578" customFormat="false" ht="15" hidden="false" customHeight="false" outlineLevel="0" collapsed="false">
      <c r="A3578" s="39" t="n">
        <v>44797</v>
      </c>
      <c r="B3578" s="0" t="n">
        <v>0.589542066469317</v>
      </c>
      <c r="C3578" s="40" t="n">
        <v>0.600695658230846</v>
      </c>
      <c r="D3578" s="40" t="n">
        <v>14.1650043167416</v>
      </c>
      <c r="F3578" s="41" t="n">
        <v>58.4</v>
      </c>
      <c r="G3578" s="41" t="n">
        <v>500.5714</v>
      </c>
      <c r="H3578" s="41" t="n">
        <v>14.9081056546915</v>
      </c>
      <c r="I3578" s="41" t="n">
        <v>14.8299226169141</v>
      </c>
      <c r="J3578" s="41" t="n">
        <v>13.5659635061798</v>
      </c>
      <c r="K3578" s="41" t="n">
        <v>14.8690141358028</v>
      </c>
      <c r="L3578" s="0" t="s">
        <v>125</v>
      </c>
    </row>
    <row r="3579" customFormat="false" ht="15" hidden="false" customHeight="false" outlineLevel="0" collapsed="false">
      <c r="A3579" s="39" t="n">
        <v>44797</v>
      </c>
      <c r="B3579" s="0" t="n">
        <v>0.58954978606305</v>
      </c>
      <c r="C3579" s="40" t="n">
        <v>0.601767505537817</v>
      </c>
      <c r="D3579" s="40" t="n">
        <v>14.1902795480873</v>
      </c>
      <c r="F3579" s="41" t="n">
        <v>58.4</v>
      </c>
      <c r="G3579" s="41" t="n">
        <v>500.5714</v>
      </c>
      <c r="H3579" s="41" t="n">
        <v>14.9081056546915</v>
      </c>
      <c r="I3579" s="41" t="n">
        <v>14.8299226169141</v>
      </c>
      <c r="J3579" s="41" t="n">
        <v>13.5659635061798</v>
      </c>
      <c r="K3579" s="41" t="n">
        <v>14.8690141358028</v>
      </c>
      <c r="L3579" s="0" t="s">
        <v>125</v>
      </c>
    </row>
    <row r="3580" customFormat="false" ht="15" hidden="false" customHeight="false" outlineLevel="0" collapsed="false">
      <c r="A3580" s="39" t="n">
        <v>44797</v>
      </c>
      <c r="B3580" s="0" t="n">
        <v>0.589557505656782</v>
      </c>
      <c r="C3580" s="40" t="n">
        <v>0.602825007824795</v>
      </c>
      <c r="D3580" s="40" t="n">
        <v>14.2152165095165</v>
      </c>
      <c r="F3580" s="41" t="n">
        <v>58.4</v>
      </c>
      <c r="G3580" s="41" t="n">
        <v>500.5714</v>
      </c>
      <c r="H3580" s="41" t="n">
        <v>14.9081056546915</v>
      </c>
      <c r="I3580" s="41" t="n">
        <v>14.8299226169141</v>
      </c>
      <c r="J3580" s="41" t="n">
        <v>13.5659635061798</v>
      </c>
      <c r="K3580" s="41" t="n">
        <v>14.8690141358028</v>
      </c>
      <c r="L3580" s="0" t="s">
        <v>125</v>
      </c>
    </row>
    <row r="3581" customFormat="false" ht="15" hidden="false" customHeight="false" outlineLevel="0" collapsed="false">
      <c r="A3581" s="39" t="n">
        <v>44797</v>
      </c>
      <c r="B3581" s="0" t="n">
        <v>0.589565225250515</v>
      </c>
      <c r="C3581" s="40" t="n">
        <v>0.603873064701175</v>
      </c>
      <c r="D3581" s="40" t="n">
        <v>14.2399307387184</v>
      </c>
      <c r="F3581" s="41" t="n">
        <v>58.4</v>
      </c>
      <c r="G3581" s="41" t="n">
        <v>500.5714</v>
      </c>
      <c r="H3581" s="41" t="n">
        <v>14.9081056546915</v>
      </c>
      <c r="I3581" s="41" t="n">
        <v>14.8299226169141</v>
      </c>
      <c r="J3581" s="41" t="n">
        <v>13.5659635061798</v>
      </c>
      <c r="K3581" s="41" t="n">
        <v>14.8690141358028</v>
      </c>
      <c r="L3581" s="0" t="s">
        <v>125</v>
      </c>
    </row>
    <row r="3582" customFormat="false" ht="15" hidden="false" customHeight="false" outlineLevel="0" collapsed="false">
      <c r="A3582" s="39" t="n">
        <v>44797</v>
      </c>
      <c r="B3582" s="0" t="n">
        <v>0.589572944844247</v>
      </c>
      <c r="C3582" s="40" t="n">
        <v>0.604916575776351</v>
      </c>
      <c r="D3582" s="40" t="n">
        <v>14.2645377733821</v>
      </c>
      <c r="F3582" s="41" t="n">
        <v>58.4</v>
      </c>
      <c r="G3582" s="41" t="n">
        <v>500.5714</v>
      </c>
      <c r="H3582" s="41" t="n">
        <v>14.9081056546915</v>
      </c>
      <c r="I3582" s="41" t="n">
        <v>14.8299226169141</v>
      </c>
      <c r="J3582" s="41" t="n">
        <v>13.5659635061798</v>
      </c>
      <c r="K3582" s="41" t="n">
        <v>14.8690141358028</v>
      </c>
      <c r="L3582" s="0" t="s">
        <v>125</v>
      </c>
    </row>
    <row r="3583" customFormat="false" ht="15" hidden="false" customHeight="false" outlineLevel="0" collapsed="false">
      <c r="A3583" s="39" t="n">
        <v>44797</v>
      </c>
      <c r="B3583" s="0" t="n">
        <v>0.58958066443798</v>
      </c>
      <c r="C3583" s="40" t="n">
        <v>0.605960440659719</v>
      </c>
      <c r="D3583" s="40" t="n">
        <v>14.2891531511968</v>
      </c>
      <c r="F3583" s="41" t="n">
        <v>58.4</v>
      </c>
      <c r="G3583" s="41" t="n">
        <v>500.5714</v>
      </c>
      <c r="H3583" s="41" t="n">
        <v>14.9081056546915</v>
      </c>
      <c r="I3583" s="41" t="n">
        <v>14.8299226169141</v>
      </c>
      <c r="J3583" s="41" t="n">
        <v>13.5659635061798</v>
      </c>
      <c r="K3583" s="41" t="n">
        <v>14.8690141358028</v>
      </c>
      <c r="L3583" s="0" t="s">
        <v>125</v>
      </c>
    </row>
    <row r="3584" customFormat="false" ht="15" hidden="false" customHeight="false" outlineLevel="0" collapsed="false">
      <c r="A3584" s="39" t="n">
        <v>44797</v>
      </c>
      <c r="B3584" s="0" t="n">
        <v>0.589588384031712</v>
      </c>
      <c r="C3584" s="40" t="n">
        <v>0.607009558960672</v>
      </c>
      <c r="D3584" s="40" t="n">
        <v>14.3138924098516</v>
      </c>
      <c r="F3584" s="41" t="n">
        <v>58.4</v>
      </c>
      <c r="G3584" s="41" t="n">
        <v>500.5714</v>
      </c>
      <c r="H3584" s="41" t="n">
        <v>14.9081056546915</v>
      </c>
      <c r="I3584" s="41" t="n">
        <v>14.8299226169141</v>
      </c>
      <c r="J3584" s="41" t="n">
        <v>13.5659635061798</v>
      </c>
      <c r="K3584" s="41" t="n">
        <v>14.8690141358028</v>
      </c>
      <c r="L3584" s="0" t="s">
        <v>125</v>
      </c>
    </row>
    <row r="3585" customFormat="false" ht="15" hidden="false" customHeight="false" outlineLevel="0" collapsed="false">
      <c r="A3585" s="39" t="n">
        <v>44797</v>
      </c>
      <c r="B3585" s="0" t="n">
        <v>0.589596103625445</v>
      </c>
      <c r="C3585" s="40" t="n">
        <v>0.608068830288604</v>
      </c>
      <c r="D3585" s="40" t="n">
        <v>14.3388710870356</v>
      </c>
      <c r="F3585" s="41" t="n">
        <v>58.4</v>
      </c>
      <c r="G3585" s="41" t="n">
        <v>500.5714</v>
      </c>
      <c r="H3585" s="41" t="n">
        <v>14.9081056546915</v>
      </c>
      <c r="I3585" s="41" t="n">
        <v>14.8299226169141</v>
      </c>
      <c r="J3585" s="41" t="n">
        <v>13.5659635061798</v>
      </c>
      <c r="K3585" s="41" t="n">
        <v>14.8690141358028</v>
      </c>
      <c r="L3585" s="0" t="s">
        <v>125</v>
      </c>
    </row>
    <row r="3586" customFormat="false" ht="15" hidden="false" customHeight="false" outlineLevel="0" collapsed="false">
      <c r="A3586" s="39" t="n">
        <v>44797</v>
      </c>
      <c r="B3586" s="0" t="n">
        <v>0.589603823219177</v>
      </c>
      <c r="C3586" s="40" t="n">
        <v>0.609143154252911</v>
      </c>
      <c r="D3586" s="40" t="n">
        <v>14.3642047204379</v>
      </c>
      <c r="F3586" s="41" t="n">
        <v>58.4</v>
      </c>
      <c r="G3586" s="41" t="n">
        <v>500.5714</v>
      </c>
      <c r="H3586" s="41" t="n">
        <v>14.9081056546915</v>
      </c>
      <c r="I3586" s="41" t="n">
        <v>14.8299226169141</v>
      </c>
      <c r="J3586" s="41" t="n">
        <v>13.5659635061798</v>
      </c>
      <c r="K3586" s="41" t="n">
        <v>14.8690141358028</v>
      </c>
      <c r="L3586" s="0" t="s">
        <v>125</v>
      </c>
    </row>
    <row r="3587" customFormat="false" ht="15" hidden="false" customHeight="false" outlineLevel="0" collapsed="false">
      <c r="A3587" s="39" t="n">
        <v>44797</v>
      </c>
      <c r="B3587" s="0" t="n">
        <v>0.589611542812909</v>
      </c>
      <c r="C3587" s="40" t="n">
        <v>0.610237430462986</v>
      </c>
      <c r="D3587" s="40" t="n">
        <v>14.3900088477477</v>
      </c>
      <c r="F3587" s="41" t="n">
        <v>58.4</v>
      </c>
      <c r="G3587" s="41" t="n">
        <v>500.5714</v>
      </c>
      <c r="H3587" s="41" t="n">
        <v>14.9081056546915</v>
      </c>
      <c r="I3587" s="41" t="n">
        <v>14.8299226169141</v>
      </c>
      <c r="J3587" s="41" t="n">
        <v>13.5659635061798</v>
      </c>
      <c r="K3587" s="41" t="n">
        <v>14.8690141358028</v>
      </c>
      <c r="L3587" s="0" t="s">
        <v>125</v>
      </c>
    </row>
    <row r="3588" customFormat="false" ht="15" hidden="false" customHeight="false" outlineLevel="0" collapsed="false">
      <c r="A3588" s="39" t="n">
        <v>44797</v>
      </c>
      <c r="B3588" s="0" t="n">
        <v>0.589619262406642</v>
      </c>
      <c r="C3588" s="40" t="n">
        <v>0.611356558528225</v>
      </c>
      <c r="D3588" s="40" t="n">
        <v>14.4163990066541</v>
      </c>
      <c r="F3588" s="41" t="n">
        <v>58.4</v>
      </c>
      <c r="G3588" s="41" t="n">
        <v>500.5714</v>
      </c>
      <c r="H3588" s="41" t="n">
        <v>14.9081056546915</v>
      </c>
      <c r="I3588" s="41" t="n">
        <v>14.8299226169141</v>
      </c>
      <c r="J3588" s="41" t="n">
        <v>13.5659635061798</v>
      </c>
      <c r="K3588" s="41" t="n">
        <v>14.8690141358028</v>
      </c>
      <c r="L3588" s="0" t="s">
        <v>125</v>
      </c>
    </row>
    <row r="3589" customFormat="false" ht="15" hidden="false" customHeight="false" outlineLevel="0" collapsed="false">
      <c r="A3589" s="39" t="n">
        <v>44797</v>
      </c>
      <c r="B3589" s="0" t="n">
        <v>0.589626982000374</v>
      </c>
      <c r="C3589" s="40" t="n">
        <v>0.612505438058021</v>
      </c>
      <c r="D3589" s="40" t="n">
        <v>14.4434907348462</v>
      </c>
      <c r="F3589" s="41" t="n">
        <v>58.4</v>
      </c>
      <c r="G3589" s="41" t="n">
        <v>500.5714</v>
      </c>
      <c r="H3589" s="41" t="n">
        <v>14.9081056546915</v>
      </c>
      <c r="I3589" s="41" t="n">
        <v>14.8299226169141</v>
      </c>
      <c r="J3589" s="41" t="n">
        <v>13.5659635061798</v>
      </c>
      <c r="K3589" s="41" t="n">
        <v>14.8690141358028</v>
      </c>
      <c r="L3589" s="0" t="s">
        <v>125</v>
      </c>
    </row>
    <row r="3590" customFormat="false" ht="15" hidden="false" customHeight="false" outlineLevel="0" collapsed="false">
      <c r="A3590" s="39" t="n">
        <v>44797</v>
      </c>
      <c r="B3590" s="0" t="n">
        <v>0.589634701594107</v>
      </c>
      <c r="C3590" s="40" t="n">
        <v>0.613688968661769</v>
      </c>
      <c r="D3590" s="40" t="n">
        <v>14.4713995700132</v>
      </c>
      <c r="F3590" s="41" t="n">
        <v>58.4</v>
      </c>
      <c r="G3590" s="41" t="n">
        <v>500.5714</v>
      </c>
      <c r="H3590" s="41" t="n">
        <v>14.9081056546915</v>
      </c>
      <c r="I3590" s="41" t="n">
        <v>14.8299226169141</v>
      </c>
      <c r="J3590" s="41" t="n">
        <v>13.5659635061798</v>
      </c>
      <c r="K3590" s="41" t="n">
        <v>14.8690141358028</v>
      </c>
      <c r="L3590" s="0" t="s">
        <v>125</v>
      </c>
    </row>
    <row r="3591" customFormat="false" ht="15" hidden="false" customHeight="false" outlineLevel="0" collapsed="false">
      <c r="A3591" s="39" t="n">
        <v>44797</v>
      </c>
      <c r="B3591" s="0" t="n">
        <v>0.589642421187839</v>
      </c>
      <c r="C3591" s="40" t="n">
        <v>0.614912049948863</v>
      </c>
      <c r="D3591" s="40" t="n">
        <v>14.5002410498442</v>
      </c>
      <c r="F3591" s="41" t="n">
        <v>58.4</v>
      </c>
      <c r="G3591" s="41" t="n">
        <v>500.5714</v>
      </c>
      <c r="H3591" s="41" t="n">
        <v>14.9081056546915</v>
      </c>
      <c r="I3591" s="41" t="n">
        <v>14.8299226169141</v>
      </c>
      <c r="J3591" s="41" t="n">
        <v>13.5659635061798</v>
      </c>
      <c r="K3591" s="41" t="n">
        <v>14.8690141358028</v>
      </c>
      <c r="L3591" s="0" t="s">
        <v>125</v>
      </c>
    </row>
    <row r="3592" customFormat="false" ht="15" hidden="false" customHeight="false" outlineLevel="0" collapsed="false">
      <c r="A3592" s="39" t="n">
        <v>44797</v>
      </c>
      <c r="B3592" s="0" t="n">
        <v>0.589650140781572</v>
      </c>
      <c r="C3592" s="40" t="n">
        <v>0.616179370534717</v>
      </c>
      <c r="D3592" s="40" t="n">
        <v>14.5301257365792</v>
      </c>
      <c r="F3592" s="41" t="n">
        <v>58.4</v>
      </c>
      <c r="G3592" s="41" t="n">
        <v>500.5714</v>
      </c>
      <c r="H3592" s="41" t="n">
        <v>14.9081056546915</v>
      </c>
      <c r="I3592" s="41" t="n">
        <v>14.8299226169141</v>
      </c>
      <c r="J3592" s="41" t="n">
        <v>13.5659635061798</v>
      </c>
      <c r="K3592" s="41" t="n">
        <v>14.8690141358028</v>
      </c>
      <c r="L3592" s="0" t="s">
        <v>125</v>
      </c>
    </row>
    <row r="3593" customFormat="false" ht="15" hidden="false" customHeight="false" outlineLevel="0" collapsed="false">
      <c r="A3593" s="39" t="n">
        <v>44797</v>
      </c>
      <c r="B3593" s="0" t="n">
        <v>0.589657860375304</v>
      </c>
      <c r="C3593" s="40" t="n">
        <v>0.617487794063637</v>
      </c>
      <c r="D3593" s="40" t="n">
        <v>14.5609796718146</v>
      </c>
      <c r="F3593" s="41" t="n">
        <v>58.4</v>
      </c>
      <c r="G3593" s="41" t="n">
        <v>500.5714</v>
      </c>
      <c r="H3593" s="41" t="n">
        <v>14.9081056546915</v>
      </c>
      <c r="I3593" s="41" t="n">
        <v>14.8299226169141</v>
      </c>
      <c r="J3593" s="41" t="n">
        <v>13.5659635061798</v>
      </c>
      <c r="K3593" s="41" t="n">
        <v>14.8690141358028</v>
      </c>
      <c r="L3593" s="0" t="s">
        <v>125</v>
      </c>
    </row>
    <row r="3594" customFormat="false" ht="15" hidden="false" customHeight="false" outlineLevel="0" collapsed="false">
      <c r="A3594" s="39" t="n">
        <v>44797</v>
      </c>
      <c r="B3594" s="0" t="n">
        <v>0.589665579969037</v>
      </c>
      <c r="C3594" s="40" t="n">
        <v>0.61882423237386</v>
      </c>
      <c r="D3594" s="40" t="n">
        <v>14.592494223608</v>
      </c>
      <c r="F3594" s="41" t="n">
        <v>58.4</v>
      </c>
      <c r="G3594" s="41" t="n">
        <v>500.5714</v>
      </c>
      <c r="H3594" s="41" t="n">
        <v>14.9081056546915</v>
      </c>
      <c r="I3594" s="41" t="n">
        <v>14.8299226169141</v>
      </c>
      <c r="J3594" s="41" t="n">
        <v>13.5659635061798</v>
      </c>
      <c r="K3594" s="41" t="n">
        <v>14.8690141358028</v>
      </c>
      <c r="L3594" s="0" t="s">
        <v>125</v>
      </c>
    </row>
    <row r="3595" customFormat="false" ht="15" hidden="false" customHeight="false" outlineLevel="0" collapsed="false">
      <c r="A3595" s="39" t="n">
        <v>44797</v>
      </c>
      <c r="B3595" s="0" t="n">
        <v>0.589673299562769</v>
      </c>
      <c r="C3595" s="40" t="n">
        <v>0.620174953219414</v>
      </c>
      <c r="D3595" s="40" t="n">
        <v>14.624345571867</v>
      </c>
      <c r="F3595" s="41" t="n">
        <v>58.4</v>
      </c>
      <c r="G3595" s="41" t="n">
        <v>500.5714</v>
      </c>
      <c r="H3595" s="41" t="n">
        <v>14.9081056546915</v>
      </c>
      <c r="I3595" s="41" t="n">
        <v>14.8299226169141</v>
      </c>
      <c r="J3595" s="41" t="n">
        <v>13.5659635061798</v>
      </c>
      <c r="K3595" s="41" t="n">
        <v>14.8690141358028</v>
      </c>
      <c r="L3595" s="0" t="s">
        <v>125</v>
      </c>
    </row>
    <row r="3596" customFormat="false" ht="15" hidden="false" customHeight="false" outlineLevel="0" collapsed="false">
      <c r="A3596" s="39" t="n">
        <v>44797</v>
      </c>
      <c r="B3596" s="0" t="n">
        <v>0.589681019156502</v>
      </c>
      <c r="C3596" s="40" t="n">
        <v>0.621526224354332</v>
      </c>
      <c r="D3596" s="40" t="n">
        <v>14.6562098964995</v>
      </c>
      <c r="F3596" s="41" t="n">
        <v>58.4</v>
      </c>
      <c r="G3596" s="41" t="n">
        <v>500.5714</v>
      </c>
      <c r="H3596" s="41" t="n">
        <v>14.9081056546915</v>
      </c>
      <c r="I3596" s="41" t="n">
        <v>14.8299226169141</v>
      </c>
      <c r="J3596" s="41" t="n">
        <v>13.5659635061798</v>
      </c>
      <c r="K3596" s="41" t="n">
        <v>14.8690141358028</v>
      </c>
      <c r="L3596" s="0" t="s">
        <v>125</v>
      </c>
    </row>
    <row r="3597" customFormat="false" ht="15" hidden="false" customHeight="false" outlineLevel="0" collapsed="false">
      <c r="A3597" s="39" t="n">
        <v>44797</v>
      </c>
      <c r="B3597" s="0" t="n">
        <v>0.589688738750234</v>
      </c>
      <c r="C3597" s="40" t="n">
        <v>0.622864313532644</v>
      </c>
      <c r="D3597" s="40" t="n">
        <v>14.6877633774133</v>
      </c>
      <c r="F3597" s="41" t="n">
        <v>58.4</v>
      </c>
      <c r="G3597" s="41" t="n">
        <v>500.5714</v>
      </c>
      <c r="H3597" s="41" t="n">
        <v>14.9081056546915</v>
      </c>
      <c r="I3597" s="41" t="n">
        <v>14.8299226169141</v>
      </c>
      <c r="J3597" s="41" t="n">
        <v>13.5659635061798</v>
      </c>
      <c r="K3597" s="41" t="n">
        <v>14.8690141358028</v>
      </c>
      <c r="L3597" s="0" t="s">
        <v>125</v>
      </c>
    </row>
    <row r="3598" customFormat="false" ht="15" hidden="false" customHeight="false" outlineLevel="0" collapsed="false">
      <c r="A3598" s="39" t="n">
        <v>44797</v>
      </c>
      <c r="B3598" s="0" t="n">
        <v>0.589696458343967</v>
      </c>
      <c r="C3598" s="40" t="n">
        <v>0.624175488508381</v>
      </c>
      <c r="D3598" s="40" t="n">
        <v>14.7186821945161</v>
      </c>
      <c r="F3598" s="41" t="n">
        <v>58.4</v>
      </c>
      <c r="G3598" s="41" t="n">
        <v>500.5714</v>
      </c>
      <c r="H3598" s="41" t="n">
        <v>14.9081056546915</v>
      </c>
      <c r="I3598" s="41" t="n">
        <v>14.8299226169141</v>
      </c>
      <c r="J3598" s="41" t="n">
        <v>13.5659635061798</v>
      </c>
      <c r="K3598" s="41" t="n">
        <v>14.8690141358028</v>
      </c>
      <c r="L3598" s="0" t="s">
        <v>125</v>
      </c>
    </row>
    <row r="3599" customFormat="false" ht="15" hidden="false" customHeight="false" outlineLevel="0" collapsed="false">
      <c r="A3599" s="39" t="n">
        <v>44797</v>
      </c>
      <c r="B3599" s="0" t="n">
        <v>0.589704177937699</v>
      </c>
      <c r="C3599" s="40" t="n">
        <v>0.625446017035572</v>
      </c>
      <c r="D3599" s="40" t="n">
        <v>14.7486425277158</v>
      </c>
      <c r="F3599" s="41" t="n">
        <v>58.4</v>
      </c>
      <c r="G3599" s="41" t="n">
        <v>500.5714</v>
      </c>
      <c r="H3599" s="41" t="n">
        <v>14.9081056546915</v>
      </c>
      <c r="I3599" s="41" t="n">
        <v>14.8299226169141</v>
      </c>
      <c r="J3599" s="41" t="n">
        <v>13.5659635061798</v>
      </c>
      <c r="K3599" s="41" t="n">
        <v>14.8690141358028</v>
      </c>
      <c r="L3599" s="0" t="s">
        <v>125</v>
      </c>
    </row>
    <row r="3600" customFormat="false" ht="15" hidden="false" customHeight="false" outlineLevel="0" collapsed="false">
      <c r="A3600" s="39" t="n">
        <v>44797</v>
      </c>
      <c r="B3600" s="0" t="n">
        <v>0.589711897531431</v>
      </c>
      <c r="C3600" s="40" t="n">
        <v>0.626662166868251</v>
      </c>
      <c r="D3600" s="40" t="n">
        <v>14.7773205569202</v>
      </c>
      <c r="F3600" s="41" t="n">
        <v>58.4</v>
      </c>
      <c r="G3600" s="41" t="n">
        <v>500.5714</v>
      </c>
      <c r="H3600" s="41" t="n">
        <v>14.9081056546915</v>
      </c>
      <c r="I3600" s="41" t="n">
        <v>14.8299226169141</v>
      </c>
      <c r="J3600" s="41" t="n">
        <v>13.5659635061798</v>
      </c>
      <c r="K3600" s="41" t="n">
        <v>14.8690141358028</v>
      </c>
      <c r="L3600" s="0" t="s">
        <v>125</v>
      </c>
    </row>
    <row r="3601" customFormat="false" ht="15" hidden="false" customHeight="false" outlineLevel="0" collapsed="false">
      <c r="A3601" s="39" t="n">
        <v>44797</v>
      </c>
      <c r="B3601" s="0" t="n">
        <v>0.589719617125164</v>
      </c>
      <c r="C3601" s="40" t="n">
        <v>0.627810205760445</v>
      </c>
      <c r="D3601" s="40" t="n">
        <v>14.8043924620371</v>
      </c>
      <c r="F3601" s="41" t="n">
        <v>58.4</v>
      </c>
      <c r="G3601" s="41" t="n">
        <v>500.5714</v>
      </c>
      <c r="H3601" s="41" t="n">
        <v>14.9081056546915</v>
      </c>
      <c r="I3601" s="41" t="n">
        <v>14.8299226169141</v>
      </c>
      <c r="J3601" s="41" t="n">
        <v>13.5659635061798</v>
      </c>
      <c r="K3601" s="41" t="n">
        <v>14.8690141358028</v>
      </c>
      <c r="L3601" s="0" t="s">
        <v>125</v>
      </c>
    </row>
    <row r="3602" customFormat="false" ht="15" hidden="false" customHeight="false" outlineLevel="0" collapsed="false">
      <c r="A3602" s="39" t="n">
        <v>44797</v>
      </c>
      <c r="B3602" s="0" t="n">
        <v>0.589727336718896</v>
      </c>
      <c r="C3602" s="40" t="n">
        <v>0.628876401466188</v>
      </c>
      <c r="D3602" s="40" t="n">
        <v>14.8295344229742</v>
      </c>
      <c r="F3602" s="41" t="n">
        <v>58.4</v>
      </c>
      <c r="G3602" s="41" t="n">
        <v>500.5714</v>
      </c>
      <c r="H3602" s="41" t="n">
        <v>14.9081056546915</v>
      </c>
      <c r="I3602" s="41" t="n">
        <v>14.8299226169141</v>
      </c>
      <c r="J3602" s="41" t="n">
        <v>13.5659635061798</v>
      </c>
      <c r="K3602" s="41" t="n">
        <v>14.8690141358028</v>
      </c>
      <c r="L3602" s="0" t="s">
        <v>125</v>
      </c>
    </row>
    <row r="3603" customFormat="false" ht="15" hidden="false" customHeight="false" outlineLevel="0" collapsed="false">
      <c r="A3603" s="39" t="n">
        <v>44797</v>
      </c>
      <c r="B3603" s="0" t="n">
        <v>0.589735056312629</v>
      </c>
      <c r="C3603" s="40" t="n">
        <v>0.629847021739509</v>
      </c>
      <c r="D3603" s="40" t="n">
        <v>14.8524226196394</v>
      </c>
      <c r="F3603" s="41" t="n">
        <v>58.4</v>
      </c>
      <c r="G3603" s="41" t="n">
        <v>500.5714</v>
      </c>
      <c r="H3603" s="41" t="n">
        <v>14.9081056546915</v>
      </c>
      <c r="I3603" s="41" t="n">
        <v>14.8299226169141</v>
      </c>
      <c r="J3603" s="41" t="n">
        <v>13.5659635061798</v>
      </c>
      <c r="K3603" s="41" t="n">
        <v>14.8690141358028</v>
      </c>
      <c r="L3603" s="0" t="s">
        <v>125</v>
      </c>
    </row>
    <row r="3604" customFormat="false" ht="15" hidden="false" customHeight="false" outlineLevel="0" collapsed="false">
      <c r="A3604" s="39" t="n">
        <v>44797</v>
      </c>
      <c r="B3604" s="0" t="n">
        <v>0.589742775906361</v>
      </c>
      <c r="C3604" s="40" t="n">
        <v>0.630708334334438</v>
      </c>
      <c r="D3604" s="40" t="n">
        <v>14.8727332319404</v>
      </c>
      <c r="F3604" s="41" t="n">
        <v>58.4</v>
      </c>
      <c r="G3604" s="41" t="n">
        <v>500.5714</v>
      </c>
      <c r="H3604" s="41" t="n">
        <v>14.9081056546915</v>
      </c>
      <c r="I3604" s="41" t="n">
        <v>14.8299226169141</v>
      </c>
      <c r="J3604" s="41" t="n">
        <v>13.5659635061798</v>
      </c>
      <c r="K3604" s="41" t="n">
        <v>14.8690141358028</v>
      </c>
      <c r="L3604" s="0" t="s">
        <v>125</v>
      </c>
    </row>
    <row r="3605" customFormat="false" ht="15" hidden="false" customHeight="false" outlineLevel="0" collapsed="false">
      <c r="A3605" s="39" t="n">
        <v>44797</v>
      </c>
      <c r="B3605" s="0" t="n">
        <v>0.589750495500094</v>
      </c>
      <c r="C3605" s="40" t="n">
        <v>0.631446607005008</v>
      </c>
      <c r="D3605" s="40" t="n">
        <v>14.8901424397851</v>
      </c>
      <c r="F3605" s="41" t="n">
        <v>58.4</v>
      </c>
      <c r="G3605" s="41" t="n">
        <v>500.5714</v>
      </c>
      <c r="H3605" s="41" t="n">
        <v>14.9081056546915</v>
      </c>
      <c r="I3605" s="41" t="n">
        <v>14.8299226169141</v>
      </c>
      <c r="J3605" s="41" t="n">
        <v>13.5659635061798</v>
      </c>
      <c r="K3605" s="41" t="n">
        <v>14.8690141358028</v>
      </c>
      <c r="L3605" s="0" t="s">
        <v>125</v>
      </c>
    </row>
    <row r="3606" customFormat="false" ht="15" hidden="false" customHeight="false" outlineLevel="0" collapsed="false">
      <c r="A3606" s="39" t="n">
        <v>44797</v>
      </c>
      <c r="B3606" s="0" t="n">
        <v>0.589758215093826</v>
      </c>
      <c r="C3606" s="40" t="n">
        <v>0.632048107505248</v>
      </c>
      <c r="D3606" s="40" t="n">
        <v>14.9043264230813</v>
      </c>
      <c r="F3606" s="41" t="n">
        <v>58.4</v>
      </c>
      <c r="G3606" s="41" t="n">
        <v>500.5714</v>
      </c>
      <c r="H3606" s="41" t="n">
        <v>14.9081056546915</v>
      </c>
      <c r="I3606" s="41" t="n">
        <v>14.8299226169141</v>
      </c>
      <c r="J3606" s="41" t="n">
        <v>13.5659635061798</v>
      </c>
      <c r="K3606" s="41" t="n">
        <v>14.8690141358028</v>
      </c>
      <c r="L3606" s="0" t="s">
        <v>125</v>
      </c>
    </row>
    <row r="3607" customFormat="false" ht="15" hidden="false" customHeight="false" outlineLevel="0" collapsed="false">
      <c r="A3607" s="39" t="n">
        <v>44797</v>
      </c>
      <c r="B3607" s="0" t="n">
        <v>0.589765934687559</v>
      </c>
      <c r="C3607" s="40" t="n">
        <v>0.632499426211609</v>
      </c>
      <c r="D3607" s="40" t="n">
        <v>14.9149689694959</v>
      </c>
      <c r="F3607" s="41" t="n">
        <v>58.4</v>
      </c>
      <c r="G3607" s="41" t="n">
        <v>500.5714</v>
      </c>
      <c r="H3607" s="41" t="n">
        <v>14.9081056546915</v>
      </c>
      <c r="I3607" s="41" t="n">
        <v>14.8299226169141</v>
      </c>
      <c r="J3607" s="41" t="n">
        <v>13.5659635061798</v>
      </c>
      <c r="K3607" s="41" t="n">
        <v>14.8690141358028</v>
      </c>
      <c r="L3607" s="0" t="s">
        <v>125</v>
      </c>
    </row>
    <row r="3608" customFormat="false" ht="15" hidden="false" customHeight="false" outlineLevel="0" collapsed="false">
      <c r="A3608" s="39" t="n">
        <v>44797</v>
      </c>
      <c r="B3608" s="0" t="n">
        <v>0.589773654281291</v>
      </c>
      <c r="C3608" s="40" t="n">
        <v>0.632798655110264</v>
      </c>
      <c r="D3608" s="40" t="n">
        <v>14.9220250861551</v>
      </c>
      <c r="F3608" s="41" t="n">
        <v>58.4</v>
      </c>
      <c r="G3608" s="41" t="n">
        <v>500.5714</v>
      </c>
      <c r="H3608" s="41" t="n">
        <v>14.9081056546915</v>
      </c>
      <c r="I3608" s="41" t="n">
        <v>14.8299226169141</v>
      </c>
      <c r="J3608" s="41" t="n">
        <v>13.5659635061798</v>
      </c>
      <c r="K3608" s="41" t="n">
        <v>14.8690141358028</v>
      </c>
      <c r="L3608" s="0" t="s">
        <v>125</v>
      </c>
    </row>
    <row r="3609" customFormat="false" ht="15" hidden="false" customHeight="false" outlineLevel="0" collapsed="false">
      <c r="A3609" s="39" t="n">
        <v>44797</v>
      </c>
      <c r="B3609" s="0" t="n">
        <v>0.589781373875023</v>
      </c>
      <c r="C3609" s="40" t="n">
        <v>0.632958251738094</v>
      </c>
      <c r="D3609" s="40" t="n">
        <v>14.925788534236</v>
      </c>
      <c r="F3609" s="41" t="n">
        <v>58.4</v>
      </c>
      <c r="G3609" s="41" t="n">
        <v>500.5714</v>
      </c>
      <c r="H3609" s="41" t="n">
        <v>14.9081056546915</v>
      </c>
      <c r="I3609" s="41" t="n">
        <v>14.8299226169141</v>
      </c>
      <c r="J3609" s="41" t="n">
        <v>13.5659635061798</v>
      </c>
      <c r="K3609" s="41" t="n">
        <v>14.8690141358028</v>
      </c>
      <c r="L3609" s="0" t="s">
        <v>125</v>
      </c>
    </row>
    <row r="3610" customFormat="false" ht="15" hidden="false" customHeight="false" outlineLevel="0" collapsed="false">
      <c r="A3610" s="39" t="n">
        <v>44797</v>
      </c>
      <c r="B3610" s="0" t="n">
        <v>0.589789093468756</v>
      </c>
      <c r="C3610" s="40" t="n">
        <v>0.632991577934074</v>
      </c>
      <c r="D3610" s="40" t="n">
        <v>14.9265743992634</v>
      </c>
      <c r="F3610" s="41" t="n">
        <v>58.4</v>
      </c>
      <c r="G3610" s="41" t="n">
        <v>500.5714</v>
      </c>
      <c r="H3610" s="41" t="n">
        <v>14.9081056546915</v>
      </c>
      <c r="I3610" s="41" t="n">
        <v>14.8299226169141</v>
      </c>
      <c r="J3610" s="41" t="n">
        <v>13.5659635061798</v>
      </c>
      <c r="K3610" s="41" t="n">
        <v>14.8690141358028</v>
      </c>
      <c r="L3610" s="0" t="s">
        <v>125</v>
      </c>
    </row>
    <row r="3611" customFormat="false" ht="15" hidden="false" customHeight="false" outlineLevel="0" collapsed="false">
      <c r="A3611" s="39" t="n">
        <v>44797</v>
      </c>
      <c r="B3611" s="0" t="n">
        <v>0.589796813062488</v>
      </c>
      <c r="C3611" s="40" t="n">
        <v>0.632911995537182</v>
      </c>
      <c r="D3611" s="40" t="n">
        <v>14.9246977667623</v>
      </c>
      <c r="F3611" s="41" t="n">
        <v>58.4</v>
      </c>
      <c r="G3611" s="41" t="n">
        <v>500.5714</v>
      </c>
      <c r="H3611" s="41" t="n">
        <v>14.9081056546915</v>
      </c>
      <c r="I3611" s="41" t="n">
        <v>14.8299226169141</v>
      </c>
      <c r="J3611" s="41" t="n">
        <v>13.5659635061798</v>
      </c>
      <c r="K3611" s="41" t="n">
        <v>14.8690141358028</v>
      </c>
      <c r="L3611" s="0" t="s">
        <v>125</v>
      </c>
    </row>
    <row r="3612" customFormat="false" ht="15" hidden="false" customHeight="false" outlineLevel="0" collapsed="false">
      <c r="A3612" s="39" t="n">
        <v>44797</v>
      </c>
      <c r="B3612" s="0" t="n">
        <v>0.589804532656221</v>
      </c>
      <c r="C3612" s="40" t="n">
        <v>0.632732866386394</v>
      </c>
      <c r="D3612" s="40" t="n">
        <v>14.9204737222576</v>
      </c>
      <c r="F3612" s="41" t="n">
        <v>58.4</v>
      </c>
      <c r="G3612" s="41" t="n">
        <v>500.5714</v>
      </c>
      <c r="H3612" s="41" t="n">
        <v>14.9081056546915</v>
      </c>
      <c r="I3612" s="41" t="n">
        <v>14.8299226169141</v>
      </c>
      <c r="J3612" s="41" t="n">
        <v>13.5659635061798</v>
      </c>
      <c r="K3612" s="41" t="n">
        <v>14.8690141358028</v>
      </c>
      <c r="L3612" s="0" t="s">
        <v>125</v>
      </c>
    </row>
    <row r="3613" customFormat="false" ht="15" hidden="false" customHeight="false" outlineLevel="0" collapsed="false">
      <c r="A3613" s="39" t="n">
        <v>44797</v>
      </c>
      <c r="B3613" s="0" t="n">
        <v>0.589812252249953</v>
      </c>
      <c r="C3613" s="40" t="n">
        <v>0.632467552320686</v>
      </c>
      <c r="D3613" s="40" t="n">
        <v>14.9142173512741</v>
      </c>
      <c r="F3613" s="41" t="n">
        <v>58.4</v>
      </c>
      <c r="G3613" s="41" t="n">
        <v>500.5714</v>
      </c>
      <c r="H3613" s="41" t="n">
        <v>14.9081056546915</v>
      </c>
      <c r="I3613" s="41" t="n">
        <v>14.8299226169141</v>
      </c>
      <c r="J3613" s="41" t="n">
        <v>13.5659635061798</v>
      </c>
      <c r="K3613" s="41" t="n">
        <v>14.8690141358028</v>
      </c>
      <c r="L3613" s="0" t="s">
        <v>125</v>
      </c>
    </row>
    <row r="3614" customFormat="false" ht="15" hidden="false" customHeight="false" outlineLevel="0" collapsed="false">
      <c r="A3614" s="39" t="n">
        <v>44797</v>
      </c>
      <c r="B3614" s="0" t="n">
        <v>0.589819971843686</v>
      </c>
      <c r="C3614" s="40" t="n">
        <v>0.632129415179036</v>
      </c>
      <c r="D3614" s="40" t="n">
        <v>14.9062437393368</v>
      </c>
      <c r="F3614" s="41" t="n">
        <v>58.4</v>
      </c>
      <c r="G3614" s="41" t="n">
        <v>500.5714</v>
      </c>
      <c r="H3614" s="41" t="n">
        <v>14.9081056546915</v>
      </c>
      <c r="I3614" s="41" t="n">
        <v>14.8299226169141</v>
      </c>
      <c r="J3614" s="41" t="n">
        <v>13.5659635061798</v>
      </c>
      <c r="K3614" s="41" t="n">
        <v>14.8690141358028</v>
      </c>
      <c r="L3614" s="0" t="s">
        <v>125</v>
      </c>
    </row>
    <row r="3615" customFormat="false" ht="15" hidden="false" customHeight="false" outlineLevel="0" collapsed="false">
      <c r="A3615" s="39" t="n">
        <v>44797</v>
      </c>
      <c r="B3615" s="0" t="n">
        <v>0.589827691437418</v>
      </c>
      <c r="C3615" s="40" t="n">
        <v>0.63173181680042</v>
      </c>
      <c r="D3615" s="40" t="n">
        <v>14.8968679719707</v>
      </c>
      <c r="F3615" s="41" t="n">
        <v>58.4</v>
      </c>
      <c r="G3615" s="41" t="n">
        <v>500.5714</v>
      </c>
      <c r="H3615" s="41" t="n">
        <v>14.9081056546915</v>
      </c>
      <c r="I3615" s="41" t="n">
        <v>14.8299226169141</v>
      </c>
      <c r="J3615" s="41" t="n">
        <v>13.5659635061798</v>
      </c>
      <c r="K3615" s="41" t="n">
        <v>14.8690141358028</v>
      </c>
      <c r="L3615" s="0" t="s">
        <v>125</v>
      </c>
    </row>
    <row r="3616" customFormat="false" ht="15" hidden="false" customHeight="false" outlineLevel="0" collapsed="false">
      <c r="A3616" s="39" t="n">
        <v>44797</v>
      </c>
      <c r="B3616" s="0" t="n">
        <v>0.589835411031151</v>
      </c>
      <c r="C3616" s="40" t="n">
        <v>0.631288119023814</v>
      </c>
      <c r="D3616" s="40" t="n">
        <v>14.8864051347005</v>
      </c>
      <c r="F3616" s="41" t="n">
        <v>58.4</v>
      </c>
      <c r="G3616" s="41" t="n">
        <v>500.5714</v>
      </c>
      <c r="H3616" s="41" t="n">
        <v>14.9081056546915</v>
      </c>
      <c r="I3616" s="41" t="n">
        <v>14.8299226169141</v>
      </c>
      <c r="J3616" s="41" t="n">
        <v>13.5659635061798</v>
      </c>
      <c r="K3616" s="41" t="n">
        <v>14.8690141358028</v>
      </c>
      <c r="L3616" s="0" t="s">
        <v>125</v>
      </c>
    </row>
    <row r="3617" customFormat="false" ht="15" hidden="false" customHeight="false" outlineLevel="0" collapsed="false">
      <c r="A3617" s="39" t="n">
        <v>44797</v>
      </c>
      <c r="B3617" s="0" t="n">
        <v>0.589843130624883</v>
      </c>
      <c r="C3617" s="40" t="n">
        <v>0.630811683688195</v>
      </c>
      <c r="D3617" s="40" t="n">
        <v>14.8751703130513</v>
      </c>
      <c r="F3617" s="41" t="n">
        <v>58.4</v>
      </c>
      <c r="G3617" s="41" t="n">
        <v>500.5714</v>
      </c>
      <c r="H3617" s="41" t="n">
        <v>14.9081056546915</v>
      </c>
      <c r="I3617" s="41" t="n">
        <v>14.8299226169141</v>
      </c>
      <c r="J3617" s="41" t="n">
        <v>13.5659635061798</v>
      </c>
      <c r="K3617" s="41" t="n">
        <v>14.8690141358028</v>
      </c>
      <c r="L3617" s="0" t="s">
        <v>125</v>
      </c>
    </row>
    <row r="3618" customFormat="false" ht="15" hidden="false" customHeight="false" outlineLevel="0" collapsed="false">
      <c r="A3618" s="39" t="n">
        <v>44797</v>
      </c>
      <c r="B3618" s="0" t="n">
        <v>0.589850850218615</v>
      </c>
      <c r="C3618" s="40" t="n">
        <v>0.63031587263254</v>
      </c>
      <c r="D3618" s="40" t="n">
        <v>14.8634785925479</v>
      </c>
      <c r="F3618" s="41" t="n">
        <v>58.4</v>
      </c>
      <c r="G3618" s="41" t="n">
        <v>500.5714</v>
      </c>
      <c r="H3618" s="41" t="n">
        <v>14.9081056546915</v>
      </c>
      <c r="I3618" s="41" t="n">
        <v>14.8299226169141</v>
      </c>
      <c r="J3618" s="41" t="n">
        <v>13.5659635061798</v>
      </c>
      <c r="K3618" s="41" t="n">
        <v>14.8690141358028</v>
      </c>
      <c r="L3618" s="0" t="s">
        <v>125</v>
      </c>
    </row>
    <row r="3619" customFormat="false" ht="15" hidden="false" customHeight="false" outlineLevel="0" collapsed="false">
      <c r="A3619" s="39" t="n">
        <v>44797</v>
      </c>
      <c r="B3619" s="0" t="n">
        <v>0.589858569812348</v>
      </c>
      <c r="C3619" s="40" t="n">
        <v>0.629814047695825</v>
      </c>
      <c r="D3619" s="40" t="n">
        <v>14.8516450587153</v>
      </c>
      <c r="F3619" s="41" t="n">
        <v>58.4</v>
      </c>
      <c r="G3619" s="41" t="n">
        <v>500.5714</v>
      </c>
      <c r="H3619" s="41" t="n">
        <v>14.9081056546915</v>
      </c>
      <c r="I3619" s="41" t="n">
        <v>14.8299226169141</v>
      </c>
      <c r="J3619" s="41" t="n">
        <v>13.5659635061798</v>
      </c>
      <c r="K3619" s="41" t="n">
        <v>14.8690141358028</v>
      </c>
      <c r="L3619" s="0" t="s">
        <v>125</v>
      </c>
    </row>
    <row r="3620" customFormat="false" ht="15" hidden="false" customHeight="false" outlineLevel="0" collapsed="false">
      <c r="A3620" s="39" t="n">
        <v>44797</v>
      </c>
      <c r="B3620" s="0" t="n">
        <v>0.589866289406081</v>
      </c>
      <c r="C3620" s="40" t="n">
        <v>0.629319570717028</v>
      </c>
      <c r="D3620" s="40" t="n">
        <v>14.8399847970782</v>
      </c>
      <c r="F3620" s="41" t="n">
        <v>58.4</v>
      </c>
      <c r="G3620" s="41" t="n">
        <v>500.5714</v>
      </c>
      <c r="H3620" s="41" t="n">
        <v>14.9081056546915</v>
      </c>
      <c r="I3620" s="41" t="n">
        <v>14.8299226169141</v>
      </c>
      <c r="J3620" s="41" t="n">
        <v>13.5659635061798</v>
      </c>
      <c r="K3620" s="41" t="n">
        <v>14.8690141358028</v>
      </c>
      <c r="L3620" s="0" t="s">
        <v>125</v>
      </c>
    </row>
    <row r="3621" customFormat="false" ht="15" hidden="false" customHeight="false" outlineLevel="0" collapsed="false">
      <c r="A3621" s="39" t="n">
        <v>44797</v>
      </c>
      <c r="B3621" s="0" t="n">
        <v>0.589874008999813</v>
      </c>
      <c r="C3621" s="40" t="n">
        <v>0.628845803535124</v>
      </c>
      <c r="D3621" s="40" t="n">
        <v>14.8288128931617</v>
      </c>
      <c r="F3621" s="41" t="n">
        <v>58.4</v>
      </c>
      <c r="G3621" s="41" t="n">
        <v>500.5714</v>
      </c>
      <c r="H3621" s="41" t="n">
        <v>14.9081056546915</v>
      </c>
      <c r="I3621" s="41" t="n">
        <v>14.8299226169141</v>
      </c>
      <c r="J3621" s="41" t="n">
        <v>13.5659635061798</v>
      </c>
      <c r="K3621" s="41" t="n">
        <v>14.8690141358028</v>
      </c>
      <c r="L3621" s="0" t="s">
        <v>125</v>
      </c>
    </row>
    <row r="3622" customFormat="false" ht="15" hidden="false" customHeight="false" outlineLevel="0" collapsed="false">
      <c r="A3622" s="39" t="n">
        <v>44797</v>
      </c>
      <c r="B3622" s="0" t="n">
        <v>0.589881728593545</v>
      </c>
      <c r="C3622" s="40" t="n">
        <v>0.628405939630825</v>
      </c>
      <c r="D3622" s="40" t="n">
        <v>14.8184404624345</v>
      </c>
      <c r="F3622" s="41" t="n">
        <v>58.4</v>
      </c>
      <c r="G3622" s="41" t="n">
        <v>500.5714</v>
      </c>
      <c r="H3622" s="41" t="n">
        <v>14.9081056546915</v>
      </c>
      <c r="I3622" s="41" t="n">
        <v>14.8299226169141</v>
      </c>
      <c r="J3622" s="41" t="n">
        <v>13.5659635061798</v>
      </c>
      <c r="K3622" s="41" t="n">
        <v>14.8690141358028</v>
      </c>
      <c r="L3622" s="0" t="s">
        <v>125</v>
      </c>
    </row>
    <row r="3623" customFormat="false" ht="15" hidden="false" customHeight="false" outlineLevel="0" collapsed="false">
      <c r="A3623" s="39" t="n">
        <v>44797</v>
      </c>
      <c r="B3623" s="0" t="n">
        <v>0.589889448187278</v>
      </c>
      <c r="C3623" s="40" t="n">
        <v>0.628007398871082</v>
      </c>
      <c r="D3623" s="40" t="n">
        <v>14.809042472779</v>
      </c>
      <c r="F3623" s="41" t="n">
        <v>58.4</v>
      </c>
      <c r="G3623" s="41" t="n">
        <v>500.5714</v>
      </c>
      <c r="H3623" s="41" t="n">
        <v>14.9081056546915</v>
      </c>
      <c r="I3623" s="41" t="n">
        <v>14.8299226169141</v>
      </c>
      <c r="J3623" s="41" t="n">
        <v>13.5659635061798</v>
      </c>
      <c r="K3623" s="41" t="n">
        <v>14.8690141358028</v>
      </c>
      <c r="L3623" s="0" t="s">
        <v>125</v>
      </c>
    </row>
    <row r="3624" customFormat="false" ht="15" hidden="false" customHeight="false" outlineLevel="0" collapsed="false">
      <c r="A3624" s="39" t="n">
        <v>44797</v>
      </c>
      <c r="B3624" s="0" t="n">
        <v>0.58989716778101</v>
      </c>
      <c r="C3624" s="40" t="n">
        <v>0.627650518995008</v>
      </c>
      <c r="D3624" s="40" t="n">
        <v>14.8006268884213</v>
      </c>
      <c r="F3624" s="41" t="n">
        <v>58.4</v>
      </c>
      <c r="G3624" s="41" t="n">
        <v>500.5714</v>
      </c>
      <c r="H3624" s="41" t="n">
        <v>14.9081056546915</v>
      </c>
      <c r="I3624" s="41" t="n">
        <v>14.8299226169141</v>
      </c>
      <c r="J3624" s="41" t="n">
        <v>13.5659635061798</v>
      </c>
      <c r="K3624" s="41" t="n">
        <v>14.8690141358028</v>
      </c>
      <c r="L3624" s="0" t="s">
        <v>125</v>
      </c>
    </row>
    <row r="3625" customFormat="false" ht="15" hidden="false" customHeight="false" outlineLevel="0" collapsed="false">
      <c r="A3625" s="39" t="n">
        <v>44797</v>
      </c>
      <c r="B3625" s="0" t="n">
        <v>0.589904887374743</v>
      </c>
      <c r="C3625" s="40" t="n">
        <v>0.627335204252535</v>
      </c>
      <c r="D3625" s="40" t="n">
        <v>14.793191451479</v>
      </c>
      <c r="F3625" s="41" t="n">
        <v>58.4</v>
      </c>
      <c r="G3625" s="41" t="n">
        <v>500.5714</v>
      </c>
      <c r="H3625" s="41" t="n">
        <v>14.9081056546915</v>
      </c>
      <c r="I3625" s="41" t="n">
        <v>14.8299226169141</v>
      </c>
      <c r="J3625" s="41" t="n">
        <v>13.5659635061798</v>
      </c>
      <c r="K3625" s="41" t="n">
        <v>14.8690141358028</v>
      </c>
      <c r="L3625" s="0" t="s">
        <v>125</v>
      </c>
    </row>
    <row r="3626" customFormat="false" ht="15" hidden="false" customHeight="false" outlineLevel="0" collapsed="false">
      <c r="A3626" s="39" t="n">
        <v>44797</v>
      </c>
      <c r="B3626" s="0" t="n">
        <v>0.589912606968475</v>
      </c>
      <c r="C3626" s="40" t="n">
        <v>0.627061358893595</v>
      </c>
      <c r="D3626" s="40" t="n">
        <v>14.7867339040699</v>
      </c>
      <c r="F3626" s="41" t="n">
        <v>58.4</v>
      </c>
      <c r="G3626" s="41" t="n">
        <v>500.5714</v>
      </c>
      <c r="H3626" s="41" t="n">
        <v>14.9081056546915</v>
      </c>
      <c r="I3626" s="41" t="n">
        <v>14.8299226169141</v>
      </c>
      <c r="J3626" s="41" t="n">
        <v>13.5659635061798</v>
      </c>
      <c r="K3626" s="41" t="n">
        <v>14.8690141358028</v>
      </c>
      <c r="L3626" s="0" t="s">
        <v>125</v>
      </c>
    </row>
    <row r="3627" customFormat="false" ht="15" hidden="false" customHeight="false" outlineLevel="0" collapsed="false">
      <c r="A3627" s="39" t="n">
        <v>44797</v>
      </c>
      <c r="B3627" s="0" t="n">
        <v>0.589920326562208</v>
      </c>
      <c r="C3627" s="40" t="n">
        <v>0.62682888716812</v>
      </c>
      <c r="D3627" s="40" t="n">
        <v>14.7812519883114</v>
      </c>
      <c r="F3627" s="41" t="n">
        <v>58.4</v>
      </c>
      <c r="G3627" s="41" t="n">
        <v>500.5714</v>
      </c>
      <c r="H3627" s="41" t="n">
        <v>14.9081056546915</v>
      </c>
      <c r="I3627" s="41" t="n">
        <v>14.8299226169141</v>
      </c>
      <c r="J3627" s="41" t="n">
        <v>13.5659635061798</v>
      </c>
      <c r="K3627" s="41" t="n">
        <v>14.8690141358028</v>
      </c>
      <c r="L3627" s="0" t="s">
        <v>125</v>
      </c>
    </row>
    <row r="3628" customFormat="false" ht="15" hidden="false" customHeight="false" outlineLevel="0" collapsed="false">
      <c r="A3628" s="39" t="n">
        <v>44797</v>
      </c>
      <c r="B3628" s="0" t="n">
        <v>0.58992804615594</v>
      </c>
      <c r="C3628" s="40" t="n">
        <v>0.62663769332604</v>
      </c>
      <c r="D3628" s="40" t="n">
        <v>14.7767434463214</v>
      </c>
      <c r="F3628" s="41" t="n">
        <v>58.4</v>
      </c>
      <c r="G3628" s="41" t="n">
        <v>500.5714</v>
      </c>
      <c r="H3628" s="41" t="n">
        <v>14.9081056546915</v>
      </c>
      <c r="I3628" s="41" t="n">
        <v>14.8299226169141</v>
      </c>
      <c r="J3628" s="41" t="n">
        <v>13.5659635061798</v>
      </c>
      <c r="K3628" s="41" t="n">
        <v>14.8690141358028</v>
      </c>
      <c r="L3628" s="0" t="s">
        <v>125</v>
      </c>
    </row>
    <row r="3629" customFormat="false" ht="15" hidden="false" customHeight="false" outlineLevel="0" collapsed="false">
      <c r="A3629" s="39" t="n">
        <v>44797</v>
      </c>
      <c r="B3629" s="0" t="n">
        <v>0.589935765749673</v>
      </c>
      <c r="C3629" s="40" t="n">
        <v>0.626487681617288</v>
      </c>
      <c r="D3629" s="40" t="n">
        <v>14.7732060202173</v>
      </c>
      <c r="F3629" s="41" t="n">
        <v>58.4</v>
      </c>
      <c r="G3629" s="41" t="n">
        <v>500.5714</v>
      </c>
      <c r="H3629" s="41" t="n">
        <v>14.9081056546915</v>
      </c>
      <c r="I3629" s="41" t="n">
        <v>14.8299226169141</v>
      </c>
      <c r="J3629" s="41" t="n">
        <v>13.5659635061798</v>
      </c>
      <c r="K3629" s="41" t="n">
        <v>14.8690141358028</v>
      </c>
      <c r="L3629" s="0" t="s">
        <v>125</v>
      </c>
    </row>
    <row r="3630" customFormat="false" ht="15" hidden="false" customHeight="false" outlineLevel="0" collapsed="false">
      <c r="A3630" s="39" t="n">
        <v>44797</v>
      </c>
      <c r="B3630" s="0" t="n">
        <v>0.589943485343405</v>
      </c>
      <c r="C3630" s="40" t="n">
        <v>0.626378756291795</v>
      </c>
      <c r="D3630" s="40" t="n">
        <v>14.7706374521168</v>
      </c>
      <c r="F3630" s="41" t="n">
        <v>58.4</v>
      </c>
      <c r="G3630" s="41" t="n">
        <v>500.5714</v>
      </c>
      <c r="H3630" s="41" t="n">
        <v>14.9081056546915</v>
      </c>
      <c r="I3630" s="41" t="n">
        <v>14.8299226169141</v>
      </c>
      <c r="J3630" s="41" t="n">
        <v>13.5659635061798</v>
      </c>
      <c r="K3630" s="41" t="n">
        <v>14.8690141358028</v>
      </c>
      <c r="L3630" s="0" t="s">
        <v>125</v>
      </c>
    </row>
    <row r="3631" customFormat="false" ht="15" hidden="false" customHeight="false" outlineLevel="0" collapsed="false">
      <c r="A3631" s="39" t="n">
        <v>44797</v>
      </c>
      <c r="B3631" s="0" t="n">
        <v>0.589951204937138</v>
      </c>
      <c r="C3631" s="40" t="n">
        <v>0.626310821599493</v>
      </c>
      <c r="D3631" s="40" t="n">
        <v>14.7690354841376</v>
      </c>
      <c r="F3631" s="41" t="n">
        <v>58.4</v>
      </c>
      <c r="G3631" s="41" t="n">
        <v>500.5714</v>
      </c>
      <c r="H3631" s="41" t="n">
        <v>14.9081056546915</v>
      </c>
      <c r="I3631" s="41" t="n">
        <v>14.8299226169141</v>
      </c>
      <c r="J3631" s="41" t="n">
        <v>13.5659635061798</v>
      </c>
      <c r="K3631" s="41" t="n">
        <v>14.8690141358028</v>
      </c>
      <c r="L3631" s="0" t="s">
        <v>125</v>
      </c>
    </row>
    <row r="3632" customFormat="false" ht="15" hidden="false" customHeight="false" outlineLevel="0" collapsed="false">
      <c r="A3632" s="39" t="n">
        <v>44797</v>
      </c>
      <c r="B3632" s="0" t="n">
        <v>0.58995892453087</v>
      </c>
      <c r="C3632" s="40" t="n">
        <v>0.626283781790312</v>
      </c>
      <c r="D3632" s="40" t="n">
        <v>14.7683978583974</v>
      </c>
      <c r="F3632" s="41" t="n">
        <v>58.4</v>
      </c>
      <c r="G3632" s="41" t="n">
        <v>500.5714</v>
      </c>
      <c r="H3632" s="41" t="n">
        <v>14.9081056546915</v>
      </c>
      <c r="I3632" s="41" t="n">
        <v>14.8299226169141</v>
      </c>
      <c r="J3632" s="41" t="n">
        <v>13.5659635061798</v>
      </c>
      <c r="K3632" s="41" t="n">
        <v>14.8690141358028</v>
      </c>
      <c r="L3632" s="0" t="s">
        <v>125</v>
      </c>
    </row>
    <row r="3633" customFormat="false" ht="15" hidden="false" customHeight="false" outlineLevel="0" collapsed="false">
      <c r="A3633" s="39" t="n">
        <v>44797</v>
      </c>
      <c r="B3633" s="0" t="n">
        <v>0.589966644124602</v>
      </c>
      <c r="C3633" s="40" t="n">
        <v>0.626297541114186</v>
      </c>
      <c r="D3633" s="40" t="n">
        <v>14.7687223170136</v>
      </c>
      <c r="F3633" s="41" t="n">
        <v>58.4</v>
      </c>
      <c r="G3633" s="41" t="n">
        <v>500.5714</v>
      </c>
      <c r="H3633" s="41" t="n">
        <v>14.9081056546915</v>
      </c>
      <c r="I3633" s="41" t="n">
        <v>14.8299226169141</v>
      </c>
      <c r="J3633" s="41" t="n">
        <v>13.5659635061798</v>
      </c>
      <c r="K3633" s="41" t="n">
        <v>14.8690141358028</v>
      </c>
      <c r="L3633" s="0" t="s">
        <v>125</v>
      </c>
    </row>
    <row r="3634" customFormat="false" ht="15" hidden="false" customHeight="false" outlineLevel="0" collapsed="false">
      <c r="A3634" s="39" t="n">
        <v>44797</v>
      </c>
      <c r="B3634" s="0" t="n">
        <v>0.589974363718335</v>
      </c>
      <c r="C3634" s="40" t="n">
        <v>0.626352003821045</v>
      </c>
      <c r="D3634" s="40" t="n">
        <v>14.7700066021041</v>
      </c>
      <c r="F3634" s="41" t="n">
        <v>58.4</v>
      </c>
      <c r="G3634" s="41" t="n">
        <v>500.5714</v>
      </c>
      <c r="H3634" s="41" t="n">
        <v>14.9081056546915</v>
      </c>
      <c r="I3634" s="41" t="n">
        <v>14.8299226169141</v>
      </c>
      <c r="J3634" s="41" t="n">
        <v>13.5659635061798</v>
      </c>
      <c r="K3634" s="41" t="n">
        <v>14.8690141358028</v>
      </c>
      <c r="L3634" s="0" t="s">
        <v>125</v>
      </c>
    </row>
    <row r="3635" customFormat="false" ht="15" hidden="false" customHeight="false" outlineLevel="0" collapsed="false">
      <c r="A3635" s="39" t="n">
        <v>44797</v>
      </c>
      <c r="B3635" s="0" t="n">
        <v>0.589982083312067</v>
      </c>
      <c r="C3635" s="40" t="n">
        <v>0.626447074160821</v>
      </c>
      <c r="D3635" s="40" t="n">
        <v>14.7722484557863</v>
      </c>
      <c r="F3635" s="41" t="n">
        <v>58.4</v>
      </c>
      <c r="G3635" s="41" t="n">
        <v>500.5714</v>
      </c>
      <c r="H3635" s="41" t="n">
        <v>14.9081056546915</v>
      </c>
      <c r="I3635" s="41" t="n">
        <v>14.8299226169141</v>
      </c>
      <c r="J3635" s="41" t="n">
        <v>13.5659635061798</v>
      </c>
      <c r="K3635" s="41" t="n">
        <v>14.8690141358028</v>
      </c>
      <c r="L3635" s="0" t="s">
        <v>125</v>
      </c>
    </row>
    <row r="3636" customFormat="false" ht="15" hidden="false" customHeight="false" outlineLevel="0" collapsed="false">
      <c r="A3636" s="39" t="n">
        <v>44797</v>
      </c>
      <c r="B3636" s="0" t="n">
        <v>0.5899898029058</v>
      </c>
      <c r="C3636" s="40" t="n">
        <v>0.626582656383446</v>
      </c>
      <c r="D3636" s="40" t="n">
        <v>14.775445620178</v>
      </c>
      <c r="F3636" s="41" t="n">
        <v>58.4</v>
      </c>
      <c r="G3636" s="41" t="n">
        <v>500.5714</v>
      </c>
      <c r="H3636" s="41" t="n">
        <v>14.9081056546915</v>
      </c>
      <c r="I3636" s="41" t="n">
        <v>14.8299226169141</v>
      </c>
      <c r="J3636" s="41" t="n">
        <v>13.5659635061798</v>
      </c>
      <c r="K3636" s="41" t="n">
        <v>14.8690141358028</v>
      </c>
      <c r="L3636" s="0" t="s">
        <v>125</v>
      </c>
    </row>
    <row r="3637" customFormat="false" ht="15" hidden="false" customHeight="false" outlineLevel="0" collapsed="false">
      <c r="A3637" s="39" t="n">
        <v>44797</v>
      </c>
      <c r="B3637" s="0" t="n">
        <v>0.589997522499532</v>
      </c>
      <c r="C3637" s="40" t="n">
        <v>0.626758575768022</v>
      </c>
      <c r="D3637" s="40" t="n">
        <v>14.7795939751857</v>
      </c>
      <c r="F3637" s="41" t="n">
        <v>58.4</v>
      </c>
      <c r="G3637" s="41" t="n">
        <v>500.5714</v>
      </c>
      <c r="H3637" s="41" t="n">
        <v>14.9081056546915</v>
      </c>
      <c r="I3637" s="41" t="n">
        <v>14.8299226169141</v>
      </c>
      <c r="J3637" s="41" t="n">
        <v>13.5659635061798</v>
      </c>
      <c r="K3637" s="41" t="n">
        <v>14.8690141358028</v>
      </c>
      <c r="L3637" s="0" t="s">
        <v>125</v>
      </c>
    </row>
    <row r="3638" customFormat="false" ht="15" hidden="false" customHeight="false" outlineLevel="0" collapsed="false">
      <c r="A3638" s="39" t="n">
        <v>44797</v>
      </c>
      <c r="B3638" s="0" t="n">
        <v>0.590005242093265</v>
      </c>
      <c r="C3638" s="40" t="n">
        <v>0.62697205074529</v>
      </c>
      <c r="D3638" s="40" t="n">
        <v>14.7846279286247</v>
      </c>
      <c r="F3638" s="41" t="n">
        <v>58.4</v>
      </c>
      <c r="G3638" s="41" t="n">
        <v>500.5714</v>
      </c>
      <c r="H3638" s="41" t="n">
        <v>14.9081056546915</v>
      </c>
      <c r="I3638" s="41" t="n">
        <v>14.8299226169141</v>
      </c>
      <c r="J3638" s="41" t="n">
        <v>13.5659635061798</v>
      </c>
      <c r="K3638" s="41" t="n">
        <v>14.8690141358028</v>
      </c>
      <c r="L3638" s="0" t="s">
        <v>125</v>
      </c>
    </row>
    <row r="3639" customFormat="false" ht="15" hidden="false" customHeight="false" outlineLevel="0" collapsed="false">
      <c r="A3639" s="39" t="n">
        <v>44797</v>
      </c>
      <c r="B3639" s="0" t="n">
        <v>0.590012961686997</v>
      </c>
      <c r="C3639" s="40" t="n">
        <v>0.62721715929917</v>
      </c>
      <c r="D3639" s="40" t="n">
        <v>14.7904078334337</v>
      </c>
      <c r="F3639" s="41" t="n">
        <v>58.4</v>
      </c>
      <c r="G3639" s="41" t="n">
        <v>500.5714</v>
      </c>
      <c r="H3639" s="41" t="n">
        <v>14.9081056546915</v>
      </c>
      <c r="I3639" s="41" t="n">
        <v>14.8299226169141</v>
      </c>
      <c r="J3639" s="41" t="n">
        <v>13.5659635061798</v>
      </c>
      <c r="K3639" s="41" t="n">
        <v>14.8690141358028</v>
      </c>
      <c r="L3639" s="0" t="s">
        <v>125</v>
      </c>
    </row>
    <row r="3640" customFormat="false" ht="15" hidden="false" customHeight="false" outlineLevel="0" collapsed="false">
      <c r="A3640" s="39" t="n">
        <v>44797</v>
      </c>
      <c r="B3640" s="0" t="n">
        <v>0.59002068128073</v>
      </c>
      <c r="C3640" s="40" t="n">
        <v>0.627487792561564</v>
      </c>
      <c r="D3640" s="40" t="n">
        <v>14.7967896363942</v>
      </c>
      <c r="F3640" s="41" t="n">
        <v>58.4</v>
      </c>
      <c r="G3640" s="41" t="n">
        <v>500.5714</v>
      </c>
      <c r="H3640" s="41" t="n">
        <v>14.9081056546915</v>
      </c>
      <c r="I3640" s="41" t="n">
        <v>14.8299226169141</v>
      </c>
      <c r="J3640" s="41" t="n">
        <v>13.5659635061798</v>
      </c>
      <c r="K3640" s="41" t="n">
        <v>14.8690141358028</v>
      </c>
      <c r="L3640" s="0" t="s">
        <v>125</v>
      </c>
    </row>
    <row r="3641" customFormat="false" ht="15" hidden="false" customHeight="false" outlineLevel="0" collapsed="false">
      <c r="A3641" s="39" t="n">
        <v>44797</v>
      </c>
      <c r="B3641" s="0" t="n">
        <v>0.590028400874462</v>
      </c>
      <c r="C3641" s="40" t="n">
        <v>0.627777841664371</v>
      </c>
      <c r="D3641" s="40" t="n">
        <v>14.8036292842875</v>
      </c>
      <c r="F3641" s="41" t="n">
        <v>58.4</v>
      </c>
      <c r="G3641" s="41" t="n">
        <v>500.5714</v>
      </c>
      <c r="H3641" s="41" t="n">
        <v>14.9081056546915</v>
      </c>
      <c r="I3641" s="41" t="n">
        <v>14.8299226169141</v>
      </c>
      <c r="J3641" s="41" t="n">
        <v>13.5659635061798</v>
      </c>
      <c r="K3641" s="41" t="n">
        <v>14.8690141358028</v>
      </c>
      <c r="L3641" s="0" t="s">
        <v>125</v>
      </c>
    </row>
    <row r="3642" customFormat="false" ht="15" hidden="false" customHeight="false" outlineLevel="0" collapsed="false">
      <c r="A3642" s="39" t="n">
        <v>44797</v>
      </c>
      <c r="B3642" s="0" t="n">
        <v>0.590036120468194</v>
      </c>
      <c r="C3642" s="40" t="n">
        <v>0.628081197739491</v>
      </c>
      <c r="D3642" s="40" t="n">
        <v>14.810782723895</v>
      </c>
      <c r="F3642" s="41" t="n">
        <v>58.4</v>
      </c>
      <c r="G3642" s="41" t="n">
        <v>500.5714</v>
      </c>
      <c r="H3642" s="41" t="n">
        <v>14.9081056546915</v>
      </c>
      <c r="I3642" s="41" t="n">
        <v>14.8299226169141</v>
      </c>
      <c r="J3642" s="41" t="n">
        <v>13.5659635061798</v>
      </c>
      <c r="K3642" s="41" t="n">
        <v>14.8690141358028</v>
      </c>
      <c r="L3642" s="0" t="s">
        <v>125</v>
      </c>
    </row>
    <row r="3643" customFormat="false" ht="15" hidden="false" customHeight="false" outlineLevel="0" collapsed="false">
      <c r="A3643" s="39" t="n">
        <v>44797</v>
      </c>
      <c r="B3643" s="0" t="n">
        <v>0.590043840061927</v>
      </c>
      <c r="C3643" s="40" t="n">
        <v>0.628391751918826</v>
      </c>
      <c r="D3643" s="40" t="n">
        <v>14.8181059019978</v>
      </c>
      <c r="F3643" s="41" t="n">
        <v>58.4</v>
      </c>
      <c r="G3643" s="41" t="n">
        <v>500.5714</v>
      </c>
      <c r="H3643" s="41" t="n">
        <v>14.9081056546915</v>
      </c>
      <c r="I3643" s="41" t="n">
        <v>14.8299226169141</v>
      </c>
      <c r="J3643" s="41" t="n">
        <v>13.5659635061798</v>
      </c>
      <c r="K3643" s="41" t="n">
        <v>14.8690141358028</v>
      </c>
      <c r="L3643" s="0" t="s">
        <v>125</v>
      </c>
    </row>
    <row r="3644" customFormat="false" ht="15" hidden="false" customHeight="false" outlineLevel="0" collapsed="false">
      <c r="A3644" s="39" t="n">
        <v>44797</v>
      </c>
      <c r="B3644" s="0" t="n">
        <v>0.590051559655659</v>
      </c>
      <c r="C3644" s="40" t="n">
        <v>0.628703395334274</v>
      </c>
      <c r="D3644" s="40" t="n">
        <v>14.8254547653775</v>
      </c>
      <c r="F3644" s="41" t="n">
        <v>58.4</v>
      </c>
      <c r="G3644" s="41" t="n">
        <v>500.5714</v>
      </c>
      <c r="H3644" s="41" t="n">
        <v>14.9081056546915</v>
      </c>
      <c r="I3644" s="41" t="n">
        <v>14.8299226169141</v>
      </c>
      <c r="J3644" s="41" t="n">
        <v>13.5659635061798</v>
      </c>
      <c r="K3644" s="41" t="n">
        <v>14.8690141358028</v>
      </c>
      <c r="L3644" s="0" t="s">
        <v>125</v>
      </c>
    </row>
    <row r="3645" customFormat="false" ht="15" hidden="false" customHeight="false" outlineLevel="0" collapsed="false">
      <c r="A3645" s="39" t="n">
        <v>44797</v>
      </c>
      <c r="B3645" s="0" t="n">
        <v>0.590059279249392</v>
      </c>
      <c r="C3645" s="40" t="n">
        <v>0.629010019117736</v>
      </c>
      <c r="D3645" s="40" t="n">
        <v>14.8326852608153</v>
      </c>
      <c r="F3645" s="41" t="n">
        <v>58.4</v>
      </c>
      <c r="G3645" s="41" t="n">
        <v>500.5714</v>
      </c>
      <c r="H3645" s="41" t="n">
        <v>14.9081056546915</v>
      </c>
      <c r="I3645" s="41" t="n">
        <v>14.8299226169141</v>
      </c>
      <c r="J3645" s="41" t="n">
        <v>13.5659635061798</v>
      </c>
      <c r="K3645" s="41" t="n">
        <v>14.8690141358028</v>
      </c>
      <c r="L3645" s="0" t="s">
        <v>125</v>
      </c>
    </row>
    <row r="3646" customFormat="false" ht="15" hidden="false" customHeight="false" outlineLevel="0" collapsed="false">
      <c r="A3646" s="39" t="n">
        <v>44797</v>
      </c>
      <c r="B3646" s="0" t="n">
        <v>0.590066998843124</v>
      </c>
      <c r="C3646" s="40" t="n">
        <v>0.629305514401113</v>
      </c>
      <c r="D3646" s="40" t="n">
        <v>14.8396533350927</v>
      </c>
      <c r="F3646" s="41" t="n">
        <v>58.4</v>
      </c>
      <c r="G3646" s="41" t="n">
        <v>500.5714</v>
      </c>
      <c r="H3646" s="41" t="n">
        <v>14.9081056546915</v>
      </c>
      <c r="I3646" s="41" t="n">
        <v>14.8299226169141</v>
      </c>
      <c r="J3646" s="41" t="n">
        <v>13.5659635061798</v>
      </c>
      <c r="K3646" s="41" t="n">
        <v>14.8690141358028</v>
      </c>
      <c r="L3646" s="0" t="s">
        <v>125</v>
      </c>
    </row>
    <row r="3647" customFormat="false" ht="15" hidden="false" customHeight="false" outlineLevel="0" collapsed="false">
      <c r="A3647" s="39" t="n">
        <v>44797</v>
      </c>
      <c r="B3647" s="0" t="n">
        <v>0.590074718436857</v>
      </c>
      <c r="C3647" s="40" t="n">
        <v>0.629583772316304</v>
      </c>
      <c r="D3647" s="40" t="n">
        <v>14.8462149349908</v>
      </c>
      <c r="F3647" s="41" t="n">
        <v>58.4</v>
      </c>
      <c r="G3647" s="41" t="n">
        <v>500.5714</v>
      </c>
      <c r="H3647" s="41" t="n">
        <v>14.9081056546915</v>
      </c>
      <c r="I3647" s="41" t="n">
        <v>14.8299226169141</v>
      </c>
      <c r="J3647" s="41" t="n">
        <v>13.5659635061798</v>
      </c>
      <c r="K3647" s="41" t="n">
        <v>14.8690141358028</v>
      </c>
      <c r="L3647" s="0" t="s">
        <v>125</v>
      </c>
    </row>
    <row r="3648" customFormat="false" ht="15" hidden="false" customHeight="false" outlineLevel="0" collapsed="false">
      <c r="A3648" s="39" t="n">
        <v>44797</v>
      </c>
      <c r="B3648" s="0" t="n">
        <v>0.590082438030589</v>
      </c>
      <c r="C3648" s="40" t="n">
        <v>0.62983868399521</v>
      </c>
      <c r="D3648" s="40" t="n">
        <v>14.852226007291</v>
      </c>
      <c r="F3648" s="41" t="n">
        <v>58.4</v>
      </c>
      <c r="G3648" s="41" t="n">
        <v>500.5714</v>
      </c>
      <c r="H3648" s="41" t="n">
        <v>14.9081056546915</v>
      </c>
      <c r="I3648" s="41" t="n">
        <v>14.8299226169141</v>
      </c>
      <c r="J3648" s="41" t="n">
        <v>13.5659635061798</v>
      </c>
      <c r="K3648" s="41" t="n">
        <v>14.8690141358028</v>
      </c>
      <c r="L3648" s="0" t="s">
        <v>125</v>
      </c>
    </row>
    <row r="3649" customFormat="false" ht="15" hidden="false" customHeight="false" outlineLevel="0" collapsed="false">
      <c r="A3649" s="39" t="n">
        <v>44797</v>
      </c>
      <c r="B3649" s="0" t="n">
        <v>0.590090157624322</v>
      </c>
      <c r="C3649" s="40" t="n">
        <v>0.630064140569731</v>
      </c>
      <c r="D3649" s="40" t="n">
        <v>14.8575424987748</v>
      </c>
      <c r="F3649" s="41" t="n">
        <v>58.4</v>
      </c>
      <c r="G3649" s="41" t="n">
        <v>500.5714</v>
      </c>
      <c r="H3649" s="41" t="n">
        <v>14.9081056546915</v>
      </c>
      <c r="I3649" s="41" t="n">
        <v>14.8299226169141</v>
      </c>
      <c r="J3649" s="41" t="n">
        <v>13.5659635061798</v>
      </c>
      <c r="K3649" s="41" t="n">
        <v>14.8690141358028</v>
      </c>
      <c r="L3649" s="0" t="s">
        <v>125</v>
      </c>
    </row>
    <row r="3650" customFormat="false" ht="15" hidden="false" customHeight="false" outlineLevel="0" collapsed="false">
      <c r="A3650" s="39" t="n">
        <v>44797</v>
      </c>
      <c r="B3650" s="0" t="n">
        <v>0.590097877218054</v>
      </c>
      <c r="C3650" s="40" t="n">
        <v>0.630254033171766</v>
      </c>
      <c r="D3650" s="40" t="n">
        <v>14.8620203562234</v>
      </c>
      <c r="E3650" s="0" t="s">
        <v>126</v>
      </c>
      <c r="F3650" s="41" t="n">
        <v>58.4</v>
      </c>
      <c r="G3650" s="41" t="n">
        <v>500.5714</v>
      </c>
      <c r="H3650" s="41" t="n">
        <v>14.9081056546915</v>
      </c>
      <c r="I3650" s="41" t="n">
        <v>14.8299226169141</v>
      </c>
      <c r="J3650" s="41" t="n">
        <v>13.5659635061798</v>
      </c>
      <c r="K3650" s="41" t="n">
        <v>14.8690141358028</v>
      </c>
      <c r="L3650" s="0" t="s">
        <v>125</v>
      </c>
    </row>
    <row r="3651" customFormat="false" ht="15" hidden="false" customHeight="false" outlineLevel="0" collapsed="false">
      <c r="A3651" s="39" t="n">
        <v>44797</v>
      </c>
      <c r="B3651" s="0" t="n">
        <v>0.590105596811787</v>
      </c>
      <c r="C3651" s="40" t="n">
        <v>0.630402252933217</v>
      </c>
      <c r="D3651" s="40" t="n">
        <v>14.8655155264182</v>
      </c>
      <c r="F3651" s="41" t="n">
        <v>58.4</v>
      </c>
      <c r="G3651" s="41" t="n">
        <v>500.5714</v>
      </c>
      <c r="H3651" s="41" t="n">
        <v>14.9081056546915</v>
      </c>
      <c r="I3651" s="41" t="n">
        <v>14.8299226169141</v>
      </c>
      <c r="J3651" s="41" t="n">
        <v>13.5659635061798</v>
      </c>
      <c r="K3651" s="41" t="n">
        <v>14.8690141358028</v>
      </c>
      <c r="L3651" s="0" t="s">
        <v>125</v>
      </c>
    </row>
    <row r="3652" customFormat="false" ht="15" hidden="false" customHeight="false" outlineLevel="0" collapsed="false">
      <c r="A3652" s="39" t="n">
        <v>44797</v>
      </c>
      <c r="B3652" s="0" t="n">
        <v>0.590113316405519</v>
      </c>
      <c r="C3652" s="40" t="n">
        <v>0.630502872013059</v>
      </c>
      <c r="D3652" s="40" t="n">
        <v>14.8678882249399</v>
      </c>
      <c r="F3652" s="41" t="n">
        <v>58.4</v>
      </c>
      <c r="G3652" s="41" t="n">
        <v>500.5714</v>
      </c>
      <c r="H3652" s="41" t="n">
        <v>14.9081056546915</v>
      </c>
      <c r="I3652" s="41" t="n">
        <v>14.8299226169141</v>
      </c>
      <c r="J3652" s="41" t="n">
        <v>13.5659635061798</v>
      </c>
      <c r="K3652" s="41" t="n">
        <v>14.8690141358028</v>
      </c>
      <c r="L3652" s="0" t="s">
        <v>125</v>
      </c>
    </row>
    <row r="3653" customFormat="false" ht="15" hidden="false" customHeight="false" outlineLevel="0" collapsed="false">
      <c r="A3653" s="39" t="n">
        <v>44797</v>
      </c>
      <c r="B3653" s="0" t="n">
        <v>0.590121035999252</v>
      </c>
      <c r="C3653" s="40" t="n">
        <v>0.630555718352147</v>
      </c>
      <c r="D3653" s="40" t="n">
        <v>14.869134394462</v>
      </c>
      <c r="F3653" s="41" t="n">
        <v>58.4</v>
      </c>
      <c r="G3653" s="41" t="n">
        <v>500.5714</v>
      </c>
      <c r="H3653" s="41" t="n">
        <v>14.9081056546915</v>
      </c>
      <c r="I3653" s="41" t="n">
        <v>14.8299226169141</v>
      </c>
      <c r="J3653" s="41" t="n">
        <v>13.5659635061798</v>
      </c>
      <c r="K3653" s="41" t="n">
        <v>14.8690141358028</v>
      </c>
      <c r="L3653" s="0" t="s">
        <v>125</v>
      </c>
    </row>
    <row r="3654" customFormat="false" ht="15" hidden="false" customHeight="false" outlineLevel="0" collapsed="false">
      <c r="A3654" s="39" t="n">
        <v>44797</v>
      </c>
      <c r="B3654" s="0" t="n">
        <v>0.590128755592984</v>
      </c>
      <c r="C3654" s="40" t="n">
        <v>0.630567429878013</v>
      </c>
      <c r="D3654" s="40" t="n">
        <v>14.8694105639534</v>
      </c>
      <c r="F3654" s="41" t="n">
        <v>58.4</v>
      </c>
      <c r="G3654" s="41" t="n">
        <v>500.5714</v>
      </c>
      <c r="H3654" s="41" t="n">
        <v>14.9081056546915</v>
      </c>
      <c r="I3654" s="41" t="n">
        <v>14.8299226169141</v>
      </c>
      <c r="J3654" s="41" t="n">
        <v>13.5659635061798</v>
      </c>
      <c r="K3654" s="41" t="n">
        <v>14.8690141358028</v>
      </c>
      <c r="L3654" s="0" t="s">
        <v>125</v>
      </c>
    </row>
    <row r="3655" customFormat="false" ht="15" hidden="false" customHeight="false" outlineLevel="0" collapsed="false">
      <c r="A3655" s="39" t="n">
        <v>44797</v>
      </c>
      <c r="B3655" s="0" t="n">
        <v>0.590136475186716</v>
      </c>
      <c r="C3655" s="40" t="n">
        <v>0.630545038257542</v>
      </c>
      <c r="D3655" s="40" t="n">
        <v>14.8688825471511</v>
      </c>
      <c r="F3655" s="41" t="n">
        <v>58.4</v>
      </c>
      <c r="G3655" s="41" t="n">
        <v>500.5714</v>
      </c>
      <c r="H3655" s="41" t="n">
        <v>14.9081056546915</v>
      </c>
      <c r="I3655" s="41" t="n">
        <v>14.8299226169141</v>
      </c>
      <c r="J3655" s="41" t="n">
        <v>13.5659635061798</v>
      </c>
      <c r="K3655" s="41" t="n">
        <v>14.8690141358028</v>
      </c>
      <c r="L3655" s="0" t="s">
        <v>125</v>
      </c>
    </row>
    <row r="3656" customFormat="false" ht="15" hidden="false" customHeight="false" outlineLevel="0" collapsed="false">
      <c r="A3656" s="39" t="n">
        <v>44797</v>
      </c>
      <c r="B3656" s="0" t="n">
        <v>0.590144194780449</v>
      </c>
      <c r="C3656" s="40" t="n">
        <v>0.630495575157618</v>
      </c>
      <c r="D3656" s="40" t="n">
        <v>14.8677161577918</v>
      </c>
      <c r="F3656" s="41" t="n">
        <v>58.4</v>
      </c>
      <c r="G3656" s="41" t="n">
        <v>500.5714</v>
      </c>
      <c r="H3656" s="41" t="n">
        <v>14.9081056546915</v>
      </c>
      <c r="I3656" s="41" t="n">
        <v>14.8299226169141</v>
      </c>
      <c r="J3656" s="41" t="n">
        <v>13.5659635061798</v>
      </c>
      <c r="K3656" s="41" t="n">
        <v>14.8690141358028</v>
      </c>
      <c r="L3656" s="0" t="s">
        <v>125</v>
      </c>
    </row>
    <row r="3657" customFormat="false" ht="15" hidden="false" customHeight="false" outlineLevel="0" collapsed="false">
      <c r="A3657" s="39" t="n">
        <v>44797</v>
      </c>
      <c r="B3657" s="0" t="n">
        <v>0.590151914374181</v>
      </c>
      <c r="C3657" s="40" t="n">
        <v>0.630426072245125</v>
      </c>
      <c r="D3657" s="40" t="n">
        <v>14.8660772096123</v>
      </c>
      <c r="F3657" s="41" t="n">
        <v>58.4</v>
      </c>
      <c r="G3657" s="41" t="n">
        <v>500.5714</v>
      </c>
      <c r="H3657" s="41" t="n">
        <v>14.9081056546915</v>
      </c>
      <c r="I3657" s="41" t="n">
        <v>14.8299226169141</v>
      </c>
      <c r="J3657" s="41" t="n">
        <v>13.5659635061798</v>
      </c>
      <c r="K3657" s="41" t="n">
        <v>14.8690141358028</v>
      </c>
      <c r="L3657" s="0" t="s">
        <v>125</v>
      </c>
    </row>
    <row r="3658" customFormat="false" ht="15" hidden="false" customHeight="false" outlineLevel="0" collapsed="false">
      <c r="A3658" s="39" t="n">
        <v>44797</v>
      </c>
      <c r="B3658" s="0" t="n">
        <v>0.590159633967914</v>
      </c>
      <c r="C3658" s="40" t="n">
        <v>0.630343561186946</v>
      </c>
      <c r="D3658" s="40" t="n">
        <v>14.8641315163494</v>
      </c>
      <c r="F3658" s="41" t="n">
        <v>58.4</v>
      </c>
      <c r="G3658" s="41" t="n">
        <v>500.5714</v>
      </c>
      <c r="H3658" s="41" t="n">
        <v>14.9081056546915</v>
      </c>
      <c r="I3658" s="41" t="n">
        <v>14.8299226169141</v>
      </c>
      <c r="J3658" s="41" t="n">
        <v>13.5659635061798</v>
      </c>
      <c r="K3658" s="41" t="n">
        <v>14.8690141358028</v>
      </c>
      <c r="L3658" s="0" t="s">
        <v>125</v>
      </c>
    </row>
    <row r="3659" customFormat="false" ht="15" hidden="false" customHeight="false" outlineLevel="0" collapsed="false">
      <c r="A3659" s="39" t="n">
        <v>44797</v>
      </c>
      <c r="B3659" s="0" t="n">
        <v>0.590167353561646</v>
      </c>
      <c r="C3659" s="40" t="n">
        <v>0.630255073649968</v>
      </c>
      <c r="D3659" s="40" t="n">
        <v>14.8620448917399</v>
      </c>
      <c r="F3659" s="41" t="n">
        <v>58.4</v>
      </c>
      <c r="G3659" s="41" t="n">
        <v>500.5714</v>
      </c>
      <c r="H3659" s="41" t="n">
        <v>14.9081056546915</v>
      </c>
      <c r="I3659" s="41" t="n">
        <v>14.8299226169141</v>
      </c>
      <c r="J3659" s="41" t="n">
        <v>13.5659635061798</v>
      </c>
      <c r="K3659" s="41" t="n">
        <v>14.8690141358028</v>
      </c>
      <c r="L3659" s="0" t="s">
        <v>125</v>
      </c>
    </row>
    <row r="3660" customFormat="false" ht="15" hidden="false" customHeight="false" outlineLevel="0" collapsed="false">
      <c r="A3660" s="39" t="n">
        <v>44797</v>
      </c>
      <c r="B3660" s="0" t="n">
        <v>0.590175073155379</v>
      </c>
      <c r="C3660" s="40" t="n">
        <v>0.630167641301073</v>
      </c>
      <c r="D3660" s="40" t="n">
        <v>14.8599831495206</v>
      </c>
      <c r="F3660" s="41" t="n">
        <v>58.4</v>
      </c>
      <c r="G3660" s="41" t="n">
        <v>500.5714</v>
      </c>
      <c r="H3660" s="41" t="n">
        <v>14.9081056546915</v>
      </c>
      <c r="I3660" s="41" t="n">
        <v>14.8299226169141</v>
      </c>
      <c r="J3660" s="41" t="n">
        <v>13.5659635061798</v>
      </c>
      <c r="K3660" s="41" t="n">
        <v>14.8690141358028</v>
      </c>
      <c r="L3660" s="0" t="s">
        <v>125</v>
      </c>
    </row>
    <row r="3661" customFormat="false" ht="15" hidden="false" customHeight="false" outlineLevel="0" collapsed="false">
      <c r="A3661" s="39" t="n">
        <v>44797</v>
      </c>
      <c r="B3661" s="0" t="n">
        <v>0.590182792749111</v>
      </c>
      <c r="C3661" s="40" t="n">
        <v>0.630088295807146</v>
      </c>
      <c r="D3661" s="40" t="n">
        <v>14.8581121034283</v>
      </c>
      <c r="F3661" s="41" t="n">
        <v>58.4</v>
      </c>
      <c r="G3661" s="41" t="n">
        <v>500.5714</v>
      </c>
      <c r="H3661" s="41" t="n">
        <v>14.9081056546915</v>
      </c>
      <c r="I3661" s="41" t="n">
        <v>14.8299226169141</v>
      </c>
      <c r="J3661" s="41" t="n">
        <v>13.5659635061798</v>
      </c>
      <c r="K3661" s="41" t="n">
        <v>14.8690141358028</v>
      </c>
      <c r="L3661" s="0" t="s">
        <v>125</v>
      </c>
    </row>
    <row r="3662" customFormat="false" ht="15" hidden="false" customHeight="false" outlineLevel="0" collapsed="false">
      <c r="A3662" s="39" t="n">
        <v>44797</v>
      </c>
      <c r="B3662" s="0" t="n">
        <v>0.590190512342844</v>
      </c>
      <c r="C3662" s="40" t="n">
        <v>0.630024068835071</v>
      </c>
      <c r="D3662" s="40" t="n">
        <v>14.8565975671998</v>
      </c>
      <c r="F3662" s="41" t="n">
        <v>58.4</v>
      </c>
      <c r="G3662" s="41" t="n">
        <v>500.5714</v>
      </c>
      <c r="H3662" s="41" t="n">
        <v>14.9081056546915</v>
      </c>
      <c r="I3662" s="41" t="n">
        <v>14.8299226169141</v>
      </c>
      <c r="J3662" s="41" t="n">
        <v>13.5659635061798</v>
      </c>
      <c r="K3662" s="41" t="n">
        <v>14.8690141358028</v>
      </c>
      <c r="L3662" s="0" t="s">
        <v>125</v>
      </c>
    </row>
    <row r="3663" customFormat="false" ht="15" hidden="false" customHeight="false" outlineLevel="0" collapsed="false">
      <c r="A3663" s="39" t="n">
        <v>44797</v>
      </c>
      <c r="B3663" s="0" t="n">
        <v>0.590198231936576</v>
      </c>
      <c r="C3663" s="40" t="n">
        <v>0.629981992051732</v>
      </c>
      <c r="D3663" s="40" t="n">
        <v>14.8556053545719</v>
      </c>
      <c r="F3663" s="41" t="n">
        <v>58.4</v>
      </c>
      <c r="G3663" s="41" t="n">
        <v>500.5714</v>
      </c>
      <c r="H3663" s="41" t="n">
        <v>14.9081056546915</v>
      </c>
      <c r="I3663" s="41" t="n">
        <v>14.8299226169141</v>
      </c>
      <c r="J3663" s="41" t="n">
        <v>13.5659635061798</v>
      </c>
      <c r="K3663" s="41" t="n">
        <v>14.8690141358028</v>
      </c>
      <c r="L3663" s="0" t="s">
        <v>125</v>
      </c>
    </row>
    <row r="3664" customFormat="false" ht="15" hidden="false" customHeight="false" outlineLevel="0" collapsed="false">
      <c r="A3664" s="39" t="n">
        <v>44797</v>
      </c>
      <c r="B3664" s="0" t="n">
        <v>0.590205951530309</v>
      </c>
      <c r="C3664" s="40" t="n">
        <v>0.629969097124014</v>
      </c>
      <c r="D3664" s="40" t="n">
        <v>14.8553012792814</v>
      </c>
      <c r="F3664" s="41" t="n">
        <v>58.4</v>
      </c>
      <c r="G3664" s="41" t="n">
        <v>500.5714</v>
      </c>
      <c r="H3664" s="41" t="n">
        <v>14.9081056546915</v>
      </c>
      <c r="I3664" s="41" t="n">
        <v>14.8299226169141</v>
      </c>
      <c r="J3664" s="41" t="n">
        <v>13.5659635061798</v>
      </c>
      <c r="K3664" s="41" t="n">
        <v>14.8690141358028</v>
      </c>
      <c r="L3664" s="0" t="s">
        <v>125</v>
      </c>
    </row>
    <row r="3665" customFormat="false" ht="15" hidden="false" customHeight="false" outlineLevel="0" collapsed="false">
      <c r="A3665" s="39" t="n">
        <v>44797</v>
      </c>
      <c r="B3665" s="0" t="n">
        <v>0.590213671124041</v>
      </c>
      <c r="C3665" s="40" t="n">
        <v>0.6299924157188</v>
      </c>
      <c r="D3665" s="40" t="n">
        <v>14.855851155065</v>
      </c>
      <c r="F3665" s="41" t="n">
        <v>58.4</v>
      </c>
      <c r="G3665" s="41" t="n">
        <v>500.5714</v>
      </c>
      <c r="H3665" s="41" t="n">
        <v>14.9081056546915</v>
      </c>
      <c r="I3665" s="41" t="n">
        <v>14.8299226169141</v>
      </c>
      <c r="J3665" s="41" t="n">
        <v>13.5659635061798</v>
      </c>
      <c r="K3665" s="41" t="n">
        <v>14.8690141358028</v>
      </c>
      <c r="L3665" s="0" t="s">
        <v>125</v>
      </c>
    </row>
    <row r="3666" customFormat="false" ht="15" hidden="false" customHeight="false" outlineLevel="0" collapsed="false">
      <c r="A3666" s="39" t="n">
        <v>44797</v>
      </c>
      <c r="B3666" s="0" t="n">
        <v>0.590221390717773</v>
      </c>
      <c r="C3666" s="40" t="n">
        <v>0.630058979502975</v>
      </c>
      <c r="D3666" s="40" t="n">
        <v>14.8574207956597</v>
      </c>
      <c r="F3666" s="41" t="n">
        <v>58.4</v>
      </c>
      <c r="G3666" s="41" t="n">
        <v>500.5714</v>
      </c>
      <c r="H3666" s="41" t="n">
        <v>14.9081056546915</v>
      </c>
      <c r="I3666" s="41" t="n">
        <v>14.8299226169141</v>
      </c>
      <c r="J3666" s="41" t="n">
        <v>13.5659635061798</v>
      </c>
      <c r="K3666" s="41" t="n">
        <v>14.8690141358028</v>
      </c>
      <c r="L3666" s="0" t="s">
        <v>125</v>
      </c>
    </row>
    <row r="3667" customFormat="false" ht="15" hidden="false" customHeight="false" outlineLevel="0" collapsed="false">
      <c r="A3667" s="39" t="n">
        <v>44797</v>
      </c>
      <c r="B3667" s="0" t="n">
        <v>0.590229110311506</v>
      </c>
      <c r="C3667" s="40" t="n">
        <v>0.630175595148867</v>
      </c>
      <c r="D3667" s="40" t="n">
        <v>14.8601707092054</v>
      </c>
      <c r="F3667" s="41" t="n">
        <v>58.4</v>
      </c>
      <c r="G3667" s="41" t="n">
        <v>500.5714</v>
      </c>
      <c r="H3667" s="41" t="n">
        <v>14.9081056546915</v>
      </c>
      <c r="I3667" s="41" t="n">
        <v>14.8299226169141</v>
      </c>
      <c r="J3667" s="41" t="n">
        <v>13.5659635061798</v>
      </c>
      <c r="K3667" s="41" t="n">
        <v>14.8690141358028</v>
      </c>
      <c r="L3667" s="0" t="s">
        <v>125</v>
      </c>
    </row>
    <row r="3668" customFormat="false" ht="15" hidden="false" customHeight="false" outlineLevel="0" collapsed="false">
      <c r="A3668" s="39" t="n">
        <v>44797</v>
      </c>
      <c r="B3668" s="0" t="n">
        <v>0.590236829905238</v>
      </c>
      <c r="C3668" s="40" t="n">
        <v>0.630342174709259</v>
      </c>
      <c r="D3668" s="40" t="n">
        <v>14.864098821819</v>
      </c>
      <c r="F3668" s="41" t="n">
        <v>58.4</v>
      </c>
      <c r="G3668" s="41" t="n">
        <v>500.5714</v>
      </c>
      <c r="H3668" s="41" t="n">
        <v>14.9081056546915</v>
      </c>
      <c r="I3668" s="41" t="n">
        <v>14.8299226169141</v>
      </c>
      <c r="J3668" s="41" t="n">
        <v>13.5659635061798</v>
      </c>
      <c r="K3668" s="41" t="n">
        <v>14.8690141358028</v>
      </c>
      <c r="L3668" s="0" t="s">
        <v>125</v>
      </c>
    </row>
    <row r="3669" customFormat="false" ht="15" hidden="false" customHeight="false" outlineLevel="0" collapsed="false">
      <c r="A3669" s="39" t="n">
        <v>44797</v>
      </c>
      <c r="B3669" s="0" t="n">
        <v>0.590244549498971</v>
      </c>
      <c r="C3669" s="40" t="n">
        <v>0.630550618540468</v>
      </c>
      <c r="D3669" s="40" t="n">
        <v>14.8690141358028</v>
      </c>
      <c r="E3669" s="0" t="s">
        <v>124</v>
      </c>
      <c r="F3669" s="41" t="n">
        <v>58.4</v>
      </c>
      <c r="G3669" s="41" t="n">
        <v>500.5714</v>
      </c>
      <c r="H3669" s="41" t="n">
        <v>14.9081056546915</v>
      </c>
      <c r="I3669" s="41" t="n">
        <v>14.8299226169141</v>
      </c>
      <c r="J3669" s="41" t="n">
        <v>13.5659635061798</v>
      </c>
      <c r="K3669" s="41" t="n">
        <v>14.8690141358028</v>
      </c>
      <c r="L3669" s="0" t="s">
        <v>125</v>
      </c>
    </row>
    <row r="3670" customFormat="false" ht="15" hidden="false" customHeight="false" outlineLevel="0" collapsed="false">
      <c r="A3670" s="39" t="n">
        <v>44797</v>
      </c>
      <c r="B3670" s="0" t="n">
        <v>0.590252269092703</v>
      </c>
      <c r="C3670" s="40" t="n">
        <v>0.630792377008489</v>
      </c>
      <c r="D3670" s="40" t="n">
        <v>14.8747150422372</v>
      </c>
      <c r="E3670" s="0" t="s">
        <v>120</v>
      </c>
      <c r="F3670" s="41" t="n">
        <v>58.4</v>
      </c>
      <c r="G3670" s="41" t="n">
        <v>500.5714</v>
      </c>
      <c r="H3670" s="41" t="n">
        <v>16.2380721879264</v>
      </c>
      <c r="I3670" s="41" t="n">
        <v>16.1586533250707</v>
      </c>
      <c r="J3670" s="41" t="n">
        <v>14.8747150422372</v>
      </c>
      <c r="K3670" s="41" t="n">
        <v>16.1983627564986</v>
      </c>
      <c r="L3670" s="0" t="s">
        <v>125</v>
      </c>
    </row>
    <row r="3671" customFormat="false" ht="15" hidden="false" customHeight="false" outlineLevel="0" collapsed="false">
      <c r="A3671" s="39" t="n">
        <v>44797</v>
      </c>
      <c r="B3671" s="0" t="n">
        <v>0.590259988686436</v>
      </c>
      <c r="C3671" s="40" t="n">
        <v>0.631058900479316</v>
      </c>
      <c r="D3671" s="40" t="n">
        <v>14.8809999322027</v>
      </c>
      <c r="F3671" s="41" t="n">
        <v>58.4</v>
      </c>
      <c r="G3671" s="41" t="n">
        <v>500.5714</v>
      </c>
      <c r="H3671" s="41" t="n">
        <v>16.2380721879264</v>
      </c>
      <c r="I3671" s="41" t="n">
        <v>16.1586533250707</v>
      </c>
      <c r="J3671" s="41" t="n">
        <v>14.8747150422372</v>
      </c>
      <c r="K3671" s="41" t="n">
        <v>16.1983627564986</v>
      </c>
      <c r="L3671" s="0" t="s">
        <v>125</v>
      </c>
    </row>
    <row r="3672" customFormat="false" ht="15" hidden="false" customHeight="false" outlineLevel="0" collapsed="false">
      <c r="A3672" s="39" t="n">
        <v>44797</v>
      </c>
      <c r="B3672" s="0" t="n">
        <v>0.590267708280168</v>
      </c>
      <c r="C3672" s="40" t="n">
        <v>0.631341639318942</v>
      </c>
      <c r="D3672" s="40" t="n">
        <v>14.88766719678</v>
      </c>
      <c r="F3672" s="41" t="n">
        <v>58.4</v>
      </c>
      <c r="G3672" s="41" t="n">
        <v>500.5714</v>
      </c>
      <c r="H3672" s="41" t="n">
        <v>16.2380721879264</v>
      </c>
      <c r="I3672" s="41" t="n">
        <v>16.1586533250707</v>
      </c>
      <c r="J3672" s="41" t="n">
        <v>14.8747150422372</v>
      </c>
      <c r="K3672" s="41" t="n">
        <v>16.1983627564986</v>
      </c>
      <c r="L3672" s="0" t="s">
        <v>125</v>
      </c>
    </row>
    <row r="3673" customFormat="false" ht="15" hidden="false" customHeight="false" outlineLevel="0" collapsed="false">
      <c r="A3673" s="39" t="n">
        <v>44797</v>
      </c>
      <c r="B3673" s="0" t="n">
        <v>0.590275427873901</v>
      </c>
      <c r="C3673" s="40" t="n">
        <v>0.631632043893364</v>
      </c>
      <c r="D3673" s="40" t="n">
        <v>14.8945152270494</v>
      </c>
      <c r="F3673" s="41" t="n">
        <v>58.4</v>
      </c>
      <c r="G3673" s="41" t="n">
        <v>500.5714</v>
      </c>
      <c r="H3673" s="41" t="n">
        <v>16.2380721879264</v>
      </c>
      <c r="I3673" s="41" t="n">
        <v>16.1586533250707</v>
      </c>
      <c r="J3673" s="41" t="n">
        <v>14.8747150422372</v>
      </c>
      <c r="K3673" s="41" t="n">
        <v>16.1983627564986</v>
      </c>
      <c r="L3673" s="0" t="s">
        <v>125</v>
      </c>
    </row>
    <row r="3674" customFormat="false" ht="15" hidden="false" customHeight="false" outlineLevel="0" collapsed="false">
      <c r="A3674" s="39" t="n">
        <v>44797</v>
      </c>
      <c r="B3674" s="0" t="n">
        <v>0.590283147467633</v>
      </c>
      <c r="C3674" s="40" t="n">
        <v>0.631921564568575</v>
      </c>
      <c r="D3674" s="40" t="n">
        <v>14.9013424140916</v>
      </c>
      <c r="F3674" s="41" t="n">
        <v>58.4</v>
      </c>
      <c r="G3674" s="41" t="n">
        <v>500.5714</v>
      </c>
      <c r="H3674" s="41" t="n">
        <v>16.2380721879264</v>
      </c>
      <c r="I3674" s="41" t="n">
        <v>16.1586533250707</v>
      </c>
      <c r="J3674" s="41" t="n">
        <v>14.8747150422372</v>
      </c>
      <c r="K3674" s="41" t="n">
        <v>16.1983627564986</v>
      </c>
      <c r="L3674" s="0" t="s">
        <v>125</v>
      </c>
    </row>
    <row r="3675" customFormat="false" ht="15" hidden="false" customHeight="false" outlineLevel="0" collapsed="false">
      <c r="A3675" s="39" t="n">
        <v>44797</v>
      </c>
      <c r="B3675" s="0" t="n">
        <v>0.590290867061366</v>
      </c>
      <c r="C3675" s="40" t="n">
        <v>0.632201651710569</v>
      </c>
      <c r="D3675" s="40" t="n">
        <v>14.9079471489869</v>
      </c>
      <c r="F3675" s="41" t="n">
        <v>58.4</v>
      </c>
      <c r="G3675" s="41" t="n">
        <v>500.5714</v>
      </c>
      <c r="H3675" s="41" t="n">
        <v>16.2380721879264</v>
      </c>
      <c r="I3675" s="41" t="n">
        <v>16.1586533250707</v>
      </c>
      <c r="J3675" s="41" t="n">
        <v>14.8747150422372</v>
      </c>
      <c r="K3675" s="41" t="n">
        <v>16.1983627564986</v>
      </c>
      <c r="L3675" s="0" t="s">
        <v>125</v>
      </c>
    </row>
    <row r="3676" customFormat="false" ht="15" hidden="false" customHeight="false" outlineLevel="0" collapsed="false">
      <c r="A3676" s="39" t="n">
        <v>44797</v>
      </c>
      <c r="B3676" s="0" t="n">
        <v>0.590298586655098</v>
      </c>
      <c r="C3676" s="40" t="n">
        <v>0.632463755685341</v>
      </c>
      <c r="D3676" s="40" t="n">
        <v>14.914127822816</v>
      </c>
      <c r="F3676" s="41" t="n">
        <v>58.4</v>
      </c>
      <c r="G3676" s="41" t="n">
        <v>500.5714</v>
      </c>
      <c r="H3676" s="41" t="n">
        <v>16.2380721879264</v>
      </c>
      <c r="I3676" s="41" t="n">
        <v>16.1586533250707</v>
      </c>
      <c r="J3676" s="41" t="n">
        <v>14.8747150422372</v>
      </c>
      <c r="K3676" s="41" t="n">
        <v>16.1983627564986</v>
      </c>
      <c r="L3676" s="0" t="s">
        <v>125</v>
      </c>
    </row>
    <row r="3677" customFormat="false" ht="15" hidden="false" customHeight="false" outlineLevel="0" collapsed="false">
      <c r="A3677" s="39" t="n">
        <v>44797</v>
      </c>
      <c r="B3677" s="0" t="n">
        <v>0.59030630624883</v>
      </c>
      <c r="C3677" s="40" t="n">
        <v>0.632699326858885</v>
      </c>
      <c r="D3677" s="40" t="n">
        <v>14.9196828266594</v>
      </c>
      <c r="F3677" s="41" t="n">
        <v>58.4</v>
      </c>
      <c r="G3677" s="41" t="n">
        <v>500.5714</v>
      </c>
      <c r="H3677" s="41" t="n">
        <v>16.2380721879264</v>
      </c>
      <c r="I3677" s="41" t="n">
        <v>16.1586533250707</v>
      </c>
      <c r="J3677" s="41" t="n">
        <v>14.8747150422372</v>
      </c>
      <c r="K3677" s="41" t="n">
        <v>16.1983627564986</v>
      </c>
      <c r="L3677" s="0" t="s">
        <v>125</v>
      </c>
    </row>
    <row r="3678" customFormat="false" ht="15" hidden="false" customHeight="false" outlineLevel="0" collapsed="false">
      <c r="A3678" s="39" t="n">
        <v>44797</v>
      </c>
      <c r="B3678" s="0" t="n">
        <v>0.590314025842563</v>
      </c>
      <c r="C3678" s="40" t="n">
        <v>0.632899815597196</v>
      </c>
      <c r="D3678" s="40" t="n">
        <v>14.9244105515975</v>
      </c>
      <c r="F3678" s="41" t="n">
        <v>58.4</v>
      </c>
      <c r="G3678" s="41" t="n">
        <v>500.5714</v>
      </c>
      <c r="H3678" s="41" t="n">
        <v>16.2380721879264</v>
      </c>
      <c r="I3678" s="41" t="n">
        <v>16.1586533250707</v>
      </c>
      <c r="J3678" s="41" t="n">
        <v>14.8747150422372</v>
      </c>
      <c r="K3678" s="41" t="n">
        <v>16.1983627564986</v>
      </c>
      <c r="L3678" s="0" t="s">
        <v>125</v>
      </c>
    </row>
    <row r="3679" customFormat="false" ht="15" hidden="false" customHeight="false" outlineLevel="0" collapsed="false">
      <c r="A3679" s="39" t="n">
        <v>44797</v>
      </c>
      <c r="B3679" s="0" t="n">
        <v>0.590321745436295</v>
      </c>
      <c r="C3679" s="40" t="n">
        <v>0.633056672266268</v>
      </c>
      <c r="D3679" s="40" t="n">
        <v>14.9281093887109</v>
      </c>
      <c r="F3679" s="41" t="n">
        <v>58.4</v>
      </c>
      <c r="G3679" s="41" t="n">
        <v>500.5714</v>
      </c>
      <c r="H3679" s="41" t="n">
        <v>16.2380721879264</v>
      </c>
      <c r="I3679" s="41" t="n">
        <v>16.1586533250707</v>
      </c>
      <c r="J3679" s="41" t="n">
        <v>14.8747150422372</v>
      </c>
      <c r="K3679" s="41" t="n">
        <v>16.1983627564986</v>
      </c>
      <c r="L3679" s="0" t="s">
        <v>125</v>
      </c>
    </row>
    <row r="3680" customFormat="false" ht="15" hidden="false" customHeight="false" outlineLevel="0" collapsed="false">
      <c r="A3680" s="39" t="n">
        <v>44797</v>
      </c>
      <c r="B3680" s="0" t="n">
        <v>0.590329465030028</v>
      </c>
      <c r="C3680" s="40" t="n">
        <v>0.633161347232095</v>
      </c>
      <c r="D3680" s="40" t="n">
        <v>14.93057772908</v>
      </c>
      <c r="F3680" s="41" t="n">
        <v>58.4</v>
      </c>
      <c r="G3680" s="41" t="n">
        <v>500.5714</v>
      </c>
      <c r="H3680" s="41" t="n">
        <v>16.2380721879264</v>
      </c>
      <c r="I3680" s="41" t="n">
        <v>16.1586533250707</v>
      </c>
      <c r="J3680" s="41" t="n">
        <v>14.8747150422372</v>
      </c>
      <c r="K3680" s="41" t="n">
        <v>16.1983627564986</v>
      </c>
      <c r="L3680" s="0" t="s">
        <v>125</v>
      </c>
    </row>
    <row r="3681" customFormat="false" ht="15" hidden="false" customHeight="false" outlineLevel="0" collapsed="false">
      <c r="A3681" s="39" t="n">
        <v>44797</v>
      </c>
      <c r="B3681" s="0" t="n">
        <v>0.59033718462376</v>
      </c>
      <c r="C3681" s="40" t="n">
        <v>0.633205290860672</v>
      </c>
      <c r="D3681" s="40" t="n">
        <v>14.9316139637855</v>
      </c>
      <c r="F3681" s="41" t="n">
        <v>58.4</v>
      </c>
      <c r="G3681" s="41" t="n">
        <v>500.5714</v>
      </c>
      <c r="H3681" s="41" t="n">
        <v>16.2380721879264</v>
      </c>
      <c r="I3681" s="41" t="n">
        <v>16.1586533250707</v>
      </c>
      <c r="J3681" s="41" t="n">
        <v>14.8747150422372</v>
      </c>
      <c r="K3681" s="41" t="n">
        <v>16.1983627564986</v>
      </c>
      <c r="L3681" s="0" t="s">
        <v>125</v>
      </c>
    </row>
    <row r="3682" customFormat="false" ht="15" hidden="false" customHeight="false" outlineLevel="0" collapsed="false">
      <c r="A3682" s="39" t="n">
        <v>44797</v>
      </c>
      <c r="B3682" s="0" t="n">
        <v>0.590344904217493</v>
      </c>
      <c r="C3682" s="40" t="n">
        <v>0.633180183601089</v>
      </c>
      <c r="D3682" s="40" t="n">
        <v>14.9310219094973</v>
      </c>
      <c r="F3682" s="41" t="n">
        <v>58.4</v>
      </c>
      <c r="G3682" s="41" t="n">
        <v>500.5714</v>
      </c>
      <c r="H3682" s="41" t="n">
        <v>16.2380721879264</v>
      </c>
      <c r="I3682" s="41" t="n">
        <v>16.1586533250707</v>
      </c>
      <c r="J3682" s="41" t="n">
        <v>14.8747150422372</v>
      </c>
      <c r="K3682" s="41" t="n">
        <v>16.1983627564986</v>
      </c>
      <c r="L3682" s="0" t="s">
        <v>125</v>
      </c>
    </row>
    <row r="3683" customFormat="false" ht="15" hidden="false" customHeight="false" outlineLevel="0" collapsed="false">
      <c r="A3683" s="39" t="n">
        <v>44797</v>
      </c>
      <c r="B3683" s="0" t="n">
        <v>0.590352623811225</v>
      </c>
      <c r="C3683" s="40" t="n">
        <v>0.633084505083966</v>
      </c>
      <c r="D3683" s="40" t="n">
        <v>14.928765714385</v>
      </c>
      <c r="F3683" s="41" t="n">
        <v>58.4</v>
      </c>
      <c r="G3683" s="41" t="n">
        <v>500.5714</v>
      </c>
      <c r="H3683" s="41" t="n">
        <v>16.2380721879264</v>
      </c>
      <c r="I3683" s="41" t="n">
        <v>16.1586533250707</v>
      </c>
      <c r="J3683" s="41" t="n">
        <v>14.8747150422372</v>
      </c>
      <c r="K3683" s="41" t="n">
        <v>16.1983627564986</v>
      </c>
      <c r="L3683" s="0" t="s">
        <v>125</v>
      </c>
    </row>
    <row r="3684" customFormat="false" ht="15" hidden="false" customHeight="false" outlineLevel="0" collapsed="false">
      <c r="A3684" s="39" t="n">
        <v>44797</v>
      </c>
      <c r="B3684" s="0" t="n">
        <v>0.590360343404958</v>
      </c>
      <c r="C3684" s="40" t="n">
        <v>0.63292449470209</v>
      </c>
      <c r="D3684" s="40" t="n">
        <v>14.92499250957</v>
      </c>
      <c r="F3684" s="41" t="n">
        <v>58.4</v>
      </c>
      <c r="G3684" s="41" t="n">
        <v>500.5714</v>
      </c>
      <c r="H3684" s="41" t="n">
        <v>16.2380721879264</v>
      </c>
      <c r="I3684" s="41" t="n">
        <v>16.1586533250707</v>
      </c>
      <c r="J3684" s="41" t="n">
        <v>14.8747150422372</v>
      </c>
      <c r="K3684" s="41" t="n">
        <v>16.1983627564986</v>
      </c>
      <c r="L3684" s="0" t="s">
        <v>125</v>
      </c>
    </row>
    <row r="3685" customFormat="false" ht="15" hidden="false" customHeight="false" outlineLevel="0" collapsed="false">
      <c r="A3685" s="39" t="n">
        <v>44797</v>
      </c>
      <c r="B3685" s="0" t="n">
        <v>0.59036806299869</v>
      </c>
      <c r="C3685" s="40" t="n">
        <v>0.632706815099808</v>
      </c>
      <c r="D3685" s="40" t="n">
        <v>14.9198594068686</v>
      </c>
      <c r="F3685" s="41" t="n">
        <v>58.4</v>
      </c>
      <c r="G3685" s="41" t="n">
        <v>500.5714</v>
      </c>
      <c r="H3685" s="41" t="n">
        <v>16.2380721879264</v>
      </c>
      <c r="I3685" s="41" t="n">
        <v>16.1586533250707</v>
      </c>
      <c r="J3685" s="41" t="n">
        <v>14.8747150422372</v>
      </c>
      <c r="K3685" s="41" t="n">
        <v>16.1983627564986</v>
      </c>
      <c r="L3685" s="0" t="s">
        <v>125</v>
      </c>
    </row>
    <row r="3686" customFormat="false" ht="15" hidden="false" customHeight="false" outlineLevel="0" collapsed="false">
      <c r="A3686" s="39" t="n">
        <v>44797</v>
      </c>
      <c r="B3686" s="0" t="n">
        <v>0.590375782592423</v>
      </c>
      <c r="C3686" s="40" t="n">
        <v>0.632438128921467</v>
      </c>
      <c r="D3686" s="40" t="n">
        <v>14.9135235180971</v>
      </c>
      <c r="F3686" s="41" t="n">
        <v>58.4</v>
      </c>
      <c r="G3686" s="41" t="n">
        <v>500.5714</v>
      </c>
      <c r="H3686" s="41" t="n">
        <v>16.2380721879264</v>
      </c>
      <c r="I3686" s="41" t="n">
        <v>16.1586533250707</v>
      </c>
      <c r="J3686" s="41" t="n">
        <v>14.8747150422372</v>
      </c>
      <c r="K3686" s="41" t="n">
        <v>16.1983627564986</v>
      </c>
      <c r="L3686" s="0" t="s">
        <v>125</v>
      </c>
    </row>
    <row r="3687" customFormat="false" ht="15" hidden="false" customHeight="false" outlineLevel="0" collapsed="false">
      <c r="A3687" s="39" t="n">
        <v>44797</v>
      </c>
      <c r="B3687" s="0" t="n">
        <v>0.590383502186155</v>
      </c>
      <c r="C3687" s="40" t="n">
        <v>0.632125098811416</v>
      </c>
      <c r="D3687" s="40" t="n">
        <v>14.906141955072</v>
      </c>
      <c r="F3687" s="41" t="n">
        <v>58.4</v>
      </c>
      <c r="G3687" s="41" t="n">
        <v>500.5714</v>
      </c>
      <c r="H3687" s="41" t="n">
        <v>16.2380721879264</v>
      </c>
      <c r="I3687" s="41" t="n">
        <v>16.1586533250707</v>
      </c>
      <c r="J3687" s="41" t="n">
        <v>14.8747150422372</v>
      </c>
      <c r="K3687" s="41" t="n">
        <v>16.1983627564986</v>
      </c>
      <c r="L3687" s="0" t="s">
        <v>125</v>
      </c>
    </row>
    <row r="3688" customFormat="false" ht="15" hidden="false" customHeight="false" outlineLevel="0" collapsed="false">
      <c r="A3688" s="39" t="n">
        <v>44797</v>
      </c>
      <c r="B3688" s="0" t="n">
        <v>0.590391221779887</v>
      </c>
      <c r="C3688" s="40" t="n">
        <v>0.631774387414001</v>
      </c>
      <c r="D3688" s="40" t="n">
        <v>14.8978718296096</v>
      </c>
      <c r="F3688" s="41" t="n">
        <v>58.4</v>
      </c>
      <c r="G3688" s="41" t="n">
        <v>500.5714</v>
      </c>
      <c r="H3688" s="41" t="n">
        <v>16.2380721879264</v>
      </c>
      <c r="I3688" s="41" t="n">
        <v>16.1586533250707</v>
      </c>
      <c r="J3688" s="41" t="n">
        <v>14.8747150422372</v>
      </c>
      <c r="K3688" s="41" t="n">
        <v>16.1983627564986</v>
      </c>
      <c r="L3688" s="0" t="s">
        <v>125</v>
      </c>
    </row>
    <row r="3689" customFormat="false" ht="15" hidden="false" customHeight="false" outlineLevel="0" collapsed="false">
      <c r="A3689" s="39" t="n">
        <v>44797</v>
      </c>
      <c r="B3689" s="0" t="n">
        <v>0.59039894137362</v>
      </c>
      <c r="C3689" s="40" t="n">
        <v>0.63139265737357</v>
      </c>
      <c r="D3689" s="40" t="n">
        <v>14.8888702535262</v>
      </c>
      <c r="F3689" s="41" t="n">
        <v>58.4</v>
      </c>
      <c r="G3689" s="41" t="n">
        <v>500.5714</v>
      </c>
      <c r="H3689" s="41" t="n">
        <v>16.2380721879264</v>
      </c>
      <c r="I3689" s="41" t="n">
        <v>16.1586533250707</v>
      </c>
      <c r="J3689" s="41" t="n">
        <v>14.8747150422372</v>
      </c>
      <c r="K3689" s="41" t="n">
        <v>16.1983627564986</v>
      </c>
      <c r="L3689" s="0" t="s">
        <v>125</v>
      </c>
    </row>
    <row r="3690" customFormat="false" ht="15" hidden="false" customHeight="false" outlineLevel="0" collapsed="false">
      <c r="A3690" s="39" t="n">
        <v>44797</v>
      </c>
      <c r="B3690" s="0" t="n">
        <v>0.590406660967352</v>
      </c>
      <c r="C3690" s="40" t="n">
        <v>0.630986571334471</v>
      </c>
      <c r="D3690" s="40" t="n">
        <v>14.8792943386382</v>
      </c>
      <c r="F3690" s="41" t="n">
        <v>58.4</v>
      </c>
      <c r="G3690" s="41" t="n">
        <v>500.5714</v>
      </c>
      <c r="H3690" s="41" t="n">
        <v>16.2380721879264</v>
      </c>
      <c r="I3690" s="41" t="n">
        <v>16.1586533250707</v>
      </c>
      <c r="J3690" s="41" t="n">
        <v>14.8747150422372</v>
      </c>
      <c r="K3690" s="41" t="n">
        <v>16.1983627564986</v>
      </c>
      <c r="L3690" s="0" t="s">
        <v>125</v>
      </c>
    </row>
    <row r="3691" customFormat="false" ht="15" hidden="false" customHeight="false" outlineLevel="0" collapsed="false">
      <c r="A3691" s="39" t="n">
        <v>44797</v>
      </c>
      <c r="B3691" s="0" t="n">
        <v>0.590414380561085</v>
      </c>
      <c r="C3691" s="40" t="n">
        <v>0.630562791941051</v>
      </c>
      <c r="D3691" s="40" t="n">
        <v>14.8693011967619</v>
      </c>
      <c r="F3691" s="41" t="n">
        <v>58.4</v>
      </c>
      <c r="G3691" s="41" t="n">
        <v>500.5714</v>
      </c>
      <c r="H3691" s="41" t="n">
        <v>16.2380721879264</v>
      </c>
      <c r="I3691" s="41" t="n">
        <v>16.1586533250707</v>
      </c>
      <c r="J3691" s="41" t="n">
        <v>14.8747150422372</v>
      </c>
      <c r="K3691" s="41" t="n">
        <v>16.1983627564986</v>
      </c>
      <c r="L3691" s="0" t="s">
        <v>125</v>
      </c>
    </row>
    <row r="3692" customFormat="false" ht="15" hidden="false" customHeight="false" outlineLevel="0" collapsed="false">
      <c r="A3692" s="39" t="n">
        <v>44797</v>
      </c>
      <c r="B3692" s="0" t="n">
        <v>0.590422100154817</v>
      </c>
      <c r="C3692" s="40" t="n">
        <v>0.630127981837657</v>
      </c>
      <c r="D3692" s="40" t="n">
        <v>14.8590479397138</v>
      </c>
      <c r="F3692" s="41" t="n">
        <v>58.4</v>
      </c>
      <c r="G3692" s="41" t="n">
        <v>500.5714</v>
      </c>
      <c r="H3692" s="41" t="n">
        <v>16.2380721879264</v>
      </c>
      <c r="I3692" s="41" t="n">
        <v>16.1586533250707</v>
      </c>
      <c r="J3692" s="41" t="n">
        <v>14.8747150422372</v>
      </c>
      <c r="K3692" s="41" t="n">
        <v>16.1983627564986</v>
      </c>
      <c r="L3692" s="0" t="s">
        <v>125</v>
      </c>
    </row>
    <row r="3693" customFormat="false" ht="15" hidden="false" customHeight="false" outlineLevel="0" collapsed="false">
      <c r="A3693" s="39" t="n">
        <v>44797</v>
      </c>
      <c r="B3693" s="0" t="n">
        <v>0.59042981974855</v>
      </c>
      <c r="C3693" s="40" t="n">
        <v>0.629688803668637</v>
      </c>
      <c r="D3693" s="40" t="n">
        <v>14.8486916793101</v>
      </c>
      <c r="F3693" s="41" t="n">
        <v>58.4</v>
      </c>
      <c r="G3693" s="41" t="n">
        <v>500.5714</v>
      </c>
      <c r="H3693" s="41" t="n">
        <v>16.2380721879264</v>
      </c>
      <c r="I3693" s="41" t="n">
        <v>16.1586533250707</v>
      </c>
      <c r="J3693" s="41" t="n">
        <v>14.8747150422372</v>
      </c>
      <c r="K3693" s="41" t="n">
        <v>16.1983627564986</v>
      </c>
      <c r="L3693" s="0" t="s">
        <v>125</v>
      </c>
    </row>
    <row r="3694" customFormat="false" ht="15" hidden="false" customHeight="false" outlineLevel="0" collapsed="false">
      <c r="A3694" s="39" t="n">
        <v>44797</v>
      </c>
      <c r="B3694" s="0" t="n">
        <v>0.590437539342282</v>
      </c>
      <c r="C3694" s="40" t="n">
        <v>0.629251920078338</v>
      </c>
      <c r="D3694" s="40" t="n">
        <v>14.8383895273673</v>
      </c>
      <c r="F3694" s="41" t="n">
        <v>58.4</v>
      </c>
      <c r="G3694" s="41" t="n">
        <v>500.5714</v>
      </c>
      <c r="H3694" s="41" t="n">
        <v>16.2380721879264</v>
      </c>
      <c r="I3694" s="41" t="n">
        <v>16.1586533250707</v>
      </c>
      <c r="J3694" s="41" t="n">
        <v>14.8747150422372</v>
      </c>
      <c r="K3694" s="41" t="n">
        <v>16.1983627564986</v>
      </c>
      <c r="L3694" s="0" t="s">
        <v>125</v>
      </c>
    </row>
    <row r="3695" customFormat="false" ht="15" hidden="false" customHeight="false" outlineLevel="0" collapsed="false">
      <c r="A3695" s="39" t="n">
        <v>44797</v>
      </c>
      <c r="B3695" s="0" t="n">
        <v>0.590445258936015</v>
      </c>
      <c r="C3695" s="40" t="n">
        <v>0.628823993711107</v>
      </c>
      <c r="D3695" s="40" t="n">
        <v>14.8282985957016</v>
      </c>
      <c r="F3695" s="41" t="n">
        <v>58.4</v>
      </c>
      <c r="G3695" s="41" t="n">
        <v>500.5714</v>
      </c>
      <c r="H3695" s="41" t="n">
        <v>16.2380721879264</v>
      </c>
      <c r="I3695" s="41" t="n">
        <v>16.1586533250707</v>
      </c>
      <c r="J3695" s="41" t="n">
        <v>14.8747150422372</v>
      </c>
      <c r="K3695" s="41" t="n">
        <v>16.1983627564986</v>
      </c>
      <c r="L3695" s="0" t="s">
        <v>125</v>
      </c>
    </row>
    <row r="3696" customFormat="false" ht="15" hidden="false" customHeight="false" outlineLevel="0" collapsed="false">
      <c r="A3696" s="39" t="n">
        <v>44797</v>
      </c>
      <c r="B3696" s="0" t="n">
        <v>0.590452978529747</v>
      </c>
      <c r="C3696" s="40" t="n">
        <v>0.628411687211293</v>
      </c>
      <c r="D3696" s="40" t="n">
        <v>14.8185759961295</v>
      </c>
      <c r="F3696" s="41" t="n">
        <v>58.4</v>
      </c>
      <c r="G3696" s="41" t="n">
        <v>500.5714</v>
      </c>
      <c r="H3696" s="41" t="n">
        <v>16.2380721879264</v>
      </c>
      <c r="I3696" s="41" t="n">
        <v>16.1586533250707</v>
      </c>
      <c r="J3696" s="41" t="n">
        <v>14.8747150422372</v>
      </c>
      <c r="K3696" s="41" t="n">
        <v>16.1983627564986</v>
      </c>
      <c r="L3696" s="0" t="s">
        <v>125</v>
      </c>
    </row>
    <row r="3697" customFormat="false" ht="15" hidden="false" customHeight="false" outlineLevel="0" collapsed="false">
      <c r="A3697" s="39" t="n">
        <v>44797</v>
      </c>
      <c r="B3697" s="0" t="n">
        <v>0.590460698123479</v>
      </c>
      <c r="C3697" s="40" t="n">
        <v>0.6280215587441</v>
      </c>
      <c r="D3697" s="40" t="n">
        <v>14.8093763767446</v>
      </c>
      <c r="F3697" s="41" t="n">
        <v>58.4</v>
      </c>
      <c r="G3697" s="41" t="n">
        <v>500.5714</v>
      </c>
      <c r="H3697" s="41" t="n">
        <v>16.2380721879264</v>
      </c>
      <c r="I3697" s="41" t="n">
        <v>16.1586533250707</v>
      </c>
      <c r="J3697" s="41" t="n">
        <v>14.8747150422372</v>
      </c>
      <c r="K3697" s="41" t="n">
        <v>16.1983627564986</v>
      </c>
      <c r="L3697" s="0" t="s">
        <v>125</v>
      </c>
    </row>
    <row r="3698" customFormat="false" ht="15" hidden="false" customHeight="false" outlineLevel="0" collapsed="false">
      <c r="A3698" s="39" t="n">
        <v>44797</v>
      </c>
      <c r="B3698" s="0" t="n">
        <v>0.590468417717212</v>
      </c>
      <c r="C3698" s="40" t="n">
        <v>0.627657187395416</v>
      </c>
      <c r="D3698" s="40" t="n">
        <v>14.8007841359713</v>
      </c>
      <c r="F3698" s="41" t="n">
        <v>58.4</v>
      </c>
      <c r="G3698" s="41" t="n">
        <v>500.5714</v>
      </c>
      <c r="H3698" s="41" t="n">
        <v>16.2380721879264</v>
      </c>
      <c r="I3698" s="41" t="n">
        <v>16.1586533250707</v>
      </c>
      <c r="J3698" s="41" t="n">
        <v>14.8747150422372</v>
      </c>
      <c r="K3698" s="41" t="n">
        <v>16.1983627564986</v>
      </c>
      <c r="L3698" s="0" t="s">
        <v>125</v>
      </c>
    </row>
    <row r="3699" customFormat="false" ht="15" hidden="false" customHeight="false" outlineLevel="0" collapsed="false">
      <c r="A3699" s="39" t="n">
        <v>44797</v>
      </c>
      <c r="B3699" s="0" t="n">
        <v>0.590476137310944</v>
      </c>
      <c r="C3699" s="40" t="n">
        <v>0.627318812945712</v>
      </c>
      <c r="D3699" s="40" t="n">
        <v>14.7928049280728</v>
      </c>
      <c r="F3699" s="41" t="n">
        <v>58.4</v>
      </c>
      <c r="G3699" s="41" t="n">
        <v>500.5714</v>
      </c>
      <c r="H3699" s="41" t="n">
        <v>16.2380721879264</v>
      </c>
      <c r="I3699" s="41" t="n">
        <v>16.1586533250707</v>
      </c>
      <c r="J3699" s="41" t="n">
        <v>14.8747150422372</v>
      </c>
      <c r="K3699" s="41" t="n">
        <v>16.1983627564986</v>
      </c>
      <c r="L3699" s="0" t="s">
        <v>125</v>
      </c>
    </row>
    <row r="3700" customFormat="false" ht="15" hidden="false" customHeight="false" outlineLevel="0" collapsed="false">
      <c r="A3700" s="39" t="n">
        <v>44797</v>
      </c>
      <c r="B3700" s="0" t="n">
        <v>0.590483856904677</v>
      </c>
      <c r="C3700" s="40" t="n">
        <v>0.627006498356694</v>
      </c>
      <c r="D3700" s="40" t="n">
        <v>14.7854402377492</v>
      </c>
      <c r="F3700" s="41" t="n">
        <v>58.4</v>
      </c>
      <c r="G3700" s="41" t="n">
        <v>500.5714</v>
      </c>
      <c r="H3700" s="41" t="n">
        <v>16.2380721879264</v>
      </c>
      <c r="I3700" s="41" t="n">
        <v>16.1586533250707</v>
      </c>
      <c r="J3700" s="41" t="n">
        <v>14.8747150422372</v>
      </c>
      <c r="K3700" s="41" t="n">
        <v>16.1983627564986</v>
      </c>
      <c r="L3700" s="0" t="s">
        <v>125</v>
      </c>
    </row>
    <row r="3701" customFormat="false" ht="15" hidden="false" customHeight="false" outlineLevel="0" collapsed="false">
      <c r="A3701" s="39" t="n">
        <v>44797</v>
      </c>
      <c r="B3701" s="0" t="n">
        <v>0.590491576498409</v>
      </c>
      <c r="C3701" s="40" t="n">
        <v>0.626720306590067</v>
      </c>
      <c r="D3701" s="40" t="n">
        <v>14.7786915497004</v>
      </c>
      <c r="F3701" s="41" t="n">
        <v>58.4</v>
      </c>
      <c r="G3701" s="41" t="n">
        <v>500.5714</v>
      </c>
      <c r="H3701" s="41" t="n">
        <v>16.2380721879264</v>
      </c>
      <c r="I3701" s="41" t="n">
        <v>16.1586533250707</v>
      </c>
      <c r="J3701" s="41" t="n">
        <v>14.8747150422372</v>
      </c>
      <c r="K3701" s="41" t="n">
        <v>16.1983627564986</v>
      </c>
      <c r="L3701" s="0" t="s">
        <v>125</v>
      </c>
    </row>
    <row r="3702" customFormat="false" ht="15" hidden="false" customHeight="false" outlineLevel="0" collapsed="false">
      <c r="A3702" s="39" t="n">
        <v>44797</v>
      </c>
      <c r="B3702" s="0" t="n">
        <v>0.590499296092142</v>
      </c>
      <c r="C3702" s="40" t="n">
        <v>0.626460300607538</v>
      </c>
      <c r="D3702" s="40" t="n">
        <v>14.7725603486264</v>
      </c>
      <c r="F3702" s="41" t="n">
        <v>58.4</v>
      </c>
      <c r="G3702" s="41" t="n">
        <v>500.5714</v>
      </c>
      <c r="H3702" s="41" t="n">
        <v>16.2380721879264</v>
      </c>
      <c r="I3702" s="41" t="n">
        <v>16.1586533250707</v>
      </c>
      <c r="J3702" s="41" t="n">
        <v>14.8747150422372</v>
      </c>
      <c r="K3702" s="41" t="n">
        <v>16.1983627564986</v>
      </c>
      <c r="L3702" s="0" t="s">
        <v>125</v>
      </c>
    </row>
    <row r="3703" customFormat="false" ht="15" hidden="false" customHeight="false" outlineLevel="0" collapsed="false">
      <c r="A3703" s="39" t="n">
        <v>44797</v>
      </c>
      <c r="B3703" s="0" t="n">
        <v>0.590507015685874</v>
      </c>
      <c r="C3703" s="40" t="n">
        <v>0.626226543370811</v>
      </c>
      <c r="D3703" s="40" t="n">
        <v>14.7670481192271</v>
      </c>
      <c r="F3703" s="41" t="n">
        <v>58.4</v>
      </c>
      <c r="G3703" s="41" t="n">
        <v>500.5714</v>
      </c>
      <c r="H3703" s="41" t="n">
        <v>16.2380721879264</v>
      </c>
      <c r="I3703" s="41" t="n">
        <v>16.1586533250707</v>
      </c>
      <c r="J3703" s="41" t="n">
        <v>14.8747150422372</v>
      </c>
      <c r="K3703" s="41" t="n">
        <v>16.1983627564986</v>
      </c>
      <c r="L3703" s="0" t="s">
        <v>125</v>
      </c>
    </row>
    <row r="3704" customFormat="false" ht="15" hidden="false" customHeight="false" outlineLevel="0" collapsed="false">
      <c r="A3704" s="39" t="n">
        <v>44797</v>
      </c>
      <c r="B3704" s="0" t="n">
        <v>0.590514735279607</v>
      </c>
      <c r="C3704" s="40" t="n">
        <v>0.626019097841593</v>
      </c>
      <c r="D3704" s="40" t="n">
        <v>14.7621563462026</v>
      </c>
      <c r="F3704" s="41" t="n">
        <v>58.4</v>
      </c>
      <c r="G3704" s="41" t="n">
        <v>500.5714</v>
      </c>
      <c r="H3704" s="41" t="n">
        <v>16.2380721879264</v>
      </c>
      <c r="I3704" s="41" t="n">
        <v>16.1586533250707</v>
      </c>
      <c r="J3704" s="41" t="n">
        <v>14.8747150422372</v>
      </c>
      <c r="K3704" s="41" t="n">
        <v>16.1983627564986</v>
      </c>
      <c r="L3704" s="0" t="s">
        <v>125</v>
      </c>
    </row>
    <row r="3705" customFormat="false" ht="15" hidden="false" customHeight="false" outlineLevel="0" collapsed="false">
      <c r="A3705" s="39" t="n">
        <v>44797</v>
      </c>
      <c r="B3705" s="0" t="n">
        <v>0.590522454873339</v>
      </c>
      <c r="C3705" s="40" t="n">
        <v>0.625838026981589</v>
      </c>
      <c r="D3705" s="40" t="n">
        <v>14.7578865142529</v>
      </c>
      <c r="F3705" s="41" t="n">
        <v>58.4</v>
      </c>
      <c r="G3705" s="41" t="n">
        <v>500.5714</v>
      </c>
      <c r="H3705" s="41" t="n">
        <v>16.2380721879264</v>
      </c>
      <c r="I3705" s="41" t="n">
        <v>16.1586533250707</v>
      </c>
      <c r="J3705" s="41" t="n">
        <v>14.8747150422372</v>
      </c>
      <c r="K3705" s="41" t="n">
        <v>16.1983627564986</v>
      </c>
      <c r="L3705" s="0" t="s">
        <v>125</v>
      </c>
    </row>
    <row r="3706" customFormat="false" ht="15" hidden="false" customHeight="false" outlineLevel="0" collapsed="false">
      <c r="A3706" s="39" t="n">
        <v>44797</v>
      </c>
      <c r="B3706" s="0" t="n">
        <v>0.590530174467072</v>
      </c>
      <c r="C3706" s="40" t="n">
        <v>0.625683393752504</v>
      </c>
      <c r="D3706" s="40" t="n">
        <v>14.7542401080778</v>
      </c>
      <c r="F3706" s="41" t="n">
        <v>58.4</v>
      </c>
      <c r="G3706" s="41" t="n">
        <v>500.5714</v>
      </c>
      <c r="H3706" s="41" t="n">
        <v>16.2380721879264</v>
      </c>
      <c r="I3706" s="41" t="n">
        <v>16.1586533250707</v>
      </c>
      <c r="J3706" s="41" t="n">
        <v>14.8747150422372</v>
      </c>
      <c r="K3706" s="41" t="n">
        <v>16.1983627564986</v>
      </c>
      <c r="L3706" s="0" t="s">
        <v>125</v>
      </c>
    </row>
    <row r="3707" customFormat="false" ht="15" hidden="false" customHeight="false" outlineLevel="0" collapsed="false">
      <c r="A3707" s="39" t="n">
        <v>44797</v>
      </c>
      <c r="B3707" s="0" t="n">
        <v>0.590537894060804</v>
      </c>
      <c r="C3707" s="40" t="n">
        <v>0.625555261116044</v>
      </c>
      <c r="D3707" s="40" t="n">
        <v>14.7512186123774</v>
      </c>
      <c r="F3707" s="41" t="n">
        <v>58.4</v>
      </c>
      <c r="G3707" s="41" t="n">
        <v>500.5714</v>
      </c>
      <c r="H3707" s="41" t="n">
        <v>16.2380721879264</v>
      </c>
      <c r="I3707" s="41" t="n">
        <v>16.1586533250707</v>
      </c>
      <c r="J3707" s="41" t="n">
        <v>14.8747150422372</v>
      </c>
      <c r="K3707" s="41" t="n">
        <v>16.1983627564986</v>
      </c>
      <c r="L3707" s="0" t="s">
        <v>125</v>
      </c>
    </row>
    <row r="3708" customFormat="false" ht="15" hidden="false" customHeight="false" outlineLevel="0" collapsed="false">
      <c r="A3708" s="39" t="n">
        <v>44797</v>
      </c>
      <c r="B3708" s="0" t="n">
        <v>0.590545613654536</v>
      </c>
      <c r="C3708" s="40" t="n">
        <v>0.625453692033915</v>
      </c>
      <c r="D3708" s="40" t="n">
        <v>14.7488235118518</v>
      </c>
      <c r="F3708" s="41" t="n">
        <v>58.4</v>
      </c>
      <c r="G3708" s="41" t="n">
        <v>500.5714</v>
      </c>
      <c r="H3708" s="41" t="n">
        <v>16.2380721879264</v>
      </c>
      <c r="I3708" s="41" t="n">
        <v>16.1586533250707</v>
      </c>
      <c r="J3708" s="41" t="n">
        <v>14.8747150422372</v>
      </c>
      <c r="K3708" s="41" t="n">
        <v>16.1983627564986</v>
      </c>
      <c r="L3708" s="0" t="s">
        <v>125</v>
      </c>
    </row>
    <row r="3709" customFormat="false" ht="15" hidden="false" customHeight="false" outlineLevel="0" collapsed="false">
      <c r="A3709" s="39" t="n">
        <v>44797</v>
      </c>
      <c r="B3709" s="0" t="n">
        <v>0.590553333248269</v>
      </c>
      <c r="C3709" s="40" t="n">
        <v>0.625378749467822</v>
      </c>
      <c r="D3709" s="40" t="n">
        <v>14.7470562912007</v>
      </c>
      <c r="F3709" s="41" t="n">
        <v>58.4</v>
      </c>
      <c r="G3709" s="41" t="n">
        <v>500.5714</v>
      </c>
      <c r="H3709" s="41" t="n">
        <v>16.2380721879264</v>
      </c>
      <c r="I3709" s="41" t="n">
        <v>16.1586533250707</v>
      </c>
      <c r="J3709" s="41" t="n">
        <v>14.8747150422372</v>
      </c>
      <c r="K3709" s="41" t="n">
        <v>16.1983627564986</v>
      </c>
      <c r="L3709" s="0" t="s">
        <v>125</v>
      </c>
    </row>
    <row r="3710" customFormat="false" ht="15" hidden="false" customHeight="false" outlineLevel="0" collapsed="false">
      <c r="A3710" s="39" t="n">
        <v>44797</v>
      </c>
      <c r="B3710" s="0" t="n">
        <v>0.590561052842001</v>
      </c>
      <c r="C3710" s="40" t="n">
        <v>0.625330496379471</v>
      </c>
      <c r="D3710" s="40" t="n">
        <v>14.7459184351243</v>
      </c>
      <c r="F3710" s="41" t="n">
        <v>58.4</v>
      </c>
      <c r="G3710" s="41" t="n">
        <v>500.5714</v>
      </c>
      <c r="H3710" s="41" t="n">
        <v>16.2380721879264</v>
      </c>
      <c r="I3710" s="41" t="n">
        <v>16.1586533250707</v>
      </c>
      <c r="J3710" s="41" t="n">
        <v>14.8747150422372</v>
      </c>
      <c r="K3710" s="41" t="n">
        <v>16.1983627564986</v>
      </c>
      <c r="L3710" s="0" t="s">
        <v>125</v>
      </c>
    </row>
    <row r="3711" customFormat="false" ht="15" hidden="false" customHeight="false" outlineLevel="0" collapsed="false">
      <c r="A3711" s="39" t="n">
        <v>44797</v>
      </c>
      <c r="B3711" s="0" t="n">
        <v>0.590568772435734</v>
      </c>
      <c r="C3711" s="40" t="n">
        <v>0.625308995730567</v>
      </c>
      <c r="D3711" s="40" t="n">
        <v>14.7454114283225</v>
      </c>
      <c r="F3711" s="41" t="n">
        <v>58.4</v>
      </c>
      <c r="G3711" s="41" t="n">
        <v>500.5714</v>
      </c>
      <c r="H3711" s="41" t="n">
        <v>16.2380721879264</v>
      </c>
      <c r="I3711" s="41" t="n">
        <v>16.1586533250707</v>
      </c>
      <c r="J3711" s="41" t="n">
        <v>14.8747150422372</v>
      </c>
      <c r="K3711" s="41" t="n">
        <v>16.1983627564986</v>
      </c>
      <c r="L3711" s="0" t="s">
        <v>125</v>
      </c>
    </row>
    <row r="3712" customFormat="false" ht="15" hidden="false" customHeight="false" outlineLevel="0" collapsed="false">
      <c r="A3712" s="39" t="n">
        <v>44797</v>
      </c>
      <c r="B3712" s="0" t="n">
        <v>0.590576492029467</v>
      </c>
      <c r="C3712" s="40" t="n">
        <v>0.62531430882806</v>
      </c>
      <c r="D3712" s="40" t="n">
        <v>14.7455367164745</v>
      </c>
      <c r="F3712" s="41" t="n">
        <v>58.4</v>
      </c>
      <c r="G3712" s="41" t="n">
        <v>500.5714</v>
      </c>
      <c r="H3712" s="41" t="n">
        <v>16.2380721879264</v>
      </c>
      <c r="I3712" s="41" t="n">
        <v>16.1586533250707</v>
      </c>
      <c r="J3712" s="41" t="n">
        <v>14.8747150422372</v>
      </c>
      <c r="K3712" s="41" t="n">
        <v>16.1983627564986</v>
      </c>
      <c r="L3712" s="0" t="s">
        <v>125</v>
      </c>
    </row>
    <row r="3713" customFormat="false" ht="15" hidden="false" customHeight="false" outlineLevel="0" collapsed="false">
      <c r="A3713" s="39" t="n">
        <v>44797</v>
      </c>
      <c r="B3713" s="0" t="n">
        <v>0.590584211623199</v>
      </c>
      <c r="C3713" s="40" t="n">
        <v>0.625346451427135</v>
      </c>
      <c r="D3713" s="40" t="n">
        <v>14.7462946711033</v>
      </c>
      <c r="F3713" s="41" t="n">
        <v>58.4</v>
      </c>
      <c r="G3713" s="41" t="n">
        <v>500.5714</v>
      </c>
      <c r="H3713" s="41" t="n">
        <v>16.2380721879264</v>
      </c>
      <c r="I3713" s="41" t="n">
        <v>16.1586533250707</v>
      </c>
      <c r="J3713" s="41" t="n">
        <v>14.8747150422372</v>
      </c>
      <c r="K3713" s="41" t="n">
        <v>16.1983627564986</v>
      </c>
      <c r="L3713" s="0" t="s">
        <v>125</v>
      </c>
    </row>
    <row r="3714" customFormat="false" ht="15" hidden="false" customHeight="false" outlineLevel="0" collapsed="false">
      <c r="A3714" s="39" t="n">
        <v>44797</v>
      </c>
      <c r="B3714" s="0" t="n">
        <v>0.590591931216931</v>
      </c>
      <c r="C3714" s="40" t="n">
        <v>0.625405389133589</v>
      </c>
      <c r="D3714" s="40" t="n">
        <v>14.7476844811592</v>
      </c>
      <c r="F3714" s="41" t="n">
        <v>58.4</v>
      </c>
      <c r="G3714" s="41" t="n">
        <v>500.5714</v>
      </c>
      <c r="H3714" s="41" t="n">
        <v>16.2380721879264</v>
      </c>
      <c r="I3714" s="41" t="n">
        <v>16.1586533250707</v>
      </c>
      <c r="J3714" s="41" t="n">
        <v>14.8747150422372</v>
      </c>
      <c r="K3714" s="41" t="n">
        <v>16.1983627564986</v>
      </c>
      <c r="L3714" s="0" t="s">
        <v>125</v>
      </c>
    </row>
    <row r="3715" customFormat="false" ht="15" hidden="false" customHeight="false" outlineLevel="0" collapsed="false">
      <c r="A3715" s="39" t="n">
        <v>44797</v>
      </c>
      <c r="B3715" s="0" t="n">
        <v>0.590599650810664</v>
      </c>
      <c r="C3715" s="40" t="n">
        <v>0.625491084976272</v>
      </c>
      <c r="D3715" s="40" t="n">
        <v>14.7497052748255</v>
      </c>
      <c r="F3715" s="41" t="n">
        <v>58.4</v>
      </c>
      <c r="G3715" s="41" t="n">
        <v>500.5714</v>
      </c>
      <c r="H3715" s="41" t="n">
        <v>16.2380721879264</v>
      </c>
      <c r="I3715" s="41" t="n">
        <v>16.1586533250707</v>
      </c>
      <c r="J3715" s="41" t="n">
        <v>14.8747150422372</v>
      </c>
      <c r="K3715" s="41" t="n">
        <v>16.1983627564986</v>
      </c>
      <c r="L3715" s="0" t="s">
        <v>125</v>
      </c>
    </row>
    <row r="3716" customFormat="false" ht="15" hidden="false" customHeight="false" outlineLevel="0" collapsed="false">
      <c r="A3716" s="39" t="n">
        <v>44797</v>
      </c>
      <c r="B3716" s="0" t="n">
        <v>0.590607370404396</v>
      </c>
      <c r="C3716" s="40" t="n">
        <v>0.625603501984032</v>
      </c>
      <c r="D3716" s="40" t="n">
        <v>14.7523561802855</v>
      </c>
      <c r="F3716" s="41" t="n">
        <v>58.4</v>
      </c>
      <c r="G3716" s="41" t="n">
        <v>500.5714</v>
      </c>
      <c r="H3716" s="41" t="n">
        <v>16.2380721879264</v>
      </c>
      <c r="I3716" s="41" t="n">
        <v>16.1586533250707</v>
      </c>
      <c r="J3716" s="41" t="n">
        <v>14.8747150422372</v>
      </c>
      <c r="K3716" s="41" t="n">
        <v>16.1983627564986</v>
      </c>
      <c r="L3716" s="0" t="s">
        <v>125</v>
      </c>
    </row>
    <row r="3717" customFormat="false" ht="15" hidden="false" customHeight="false" outlineLevel="0" collapsed="false">
      <c r="A3717" s="39" t="n">
        <v>44797</v>
      </c>
      <c r="B3717" s="0" t="n">
        <v>0.590615089998129</v>
      </c>
      <c r="C3717" s="40" t="n">
        <v>0.62574260318572</v>
      </c>
      <c r="D3717" s="40" t="n">
        <v>14.7556363257225</v>
      </c>
      <c r="F3717" s="41" t="n">
        <v>58.4</v>
      </c>
      <c r="G3717" s="41" t="n">
        <v>500.5714</v>
      </c>
      <c r="H3717" s="41" t="n">
        <v>16.2380721879264</v>
      </c>
      <c r="I3717" s="41" t="n">
        <v>16.1586533250707</v>
      </c>
      <c r="J3717" s="41" t="n">
        <v>14.8747150422372</v>
      </c>
      <c r="K3717" s="41" t="n">
        <v>16.1983627564986</v>
      </c>
      <c r="L3717" s="0" t="s">
        <v>125</v>
      </c>
    </row>
    <row r="3718" customFormat="false" ht="15" hidden="false" customHeight="false" outlineLevel="0" collapsed="false">
      <c r="A3718" s="39" t="n">
        <v>44797</v>
      </c>
      <c r="B3718" s="0" t="n">
        <v>0.590622809591861</v>
      </c>
      <c r="C3718" s="40" t="n">
        <v>0.625908351610185</v>
      </c>
      <c r="D3718" s="40" t="n">
        <v>14.7595448393198</v>
      </c>
      <c r="F3718" s="41" t="n">
        <v>58.4</v>
      </c>
      <c r="G3718" s="41" t="n">
        <v>500.5714</v>
      </c>
      <c r="H3718" s="41" t="n">
        <v>16.2380721879264</v>
      </c>
      <c r="I3718" s="41" t="n">
        <v>16.1586533250707</v>
      </c>
      <c r="J3718" s="41" t="n">
        <v>14.8747150422372</v>
      </c>
      <c r="K3718" s="41" t="n">
        <v>16.1983627564986</v>
      </c>
      <c r="L3718" s="0" t="s">
        <v>125</v>
      </c>
    </row>
    <row r="3719" customFormat="false" ht="15" hidden="false" customHeight="false" outlineLevel="0" collapsed="false">
      <c r="A3719" s="39" t="n">
        <v>44797</v>
      </c>
      <c r="B3719" s="0" t="n">
        <v>0.590630529185594</v>
      </c>
      <c r="C3719" s="40" t="n">
        <v>0.626100710286276</v>
      </c>
      <c r="D3719" s="40" t="n">
        <v>14.7640808492607</v>
      </c>
      <c r="F3719" s="41" t="n">
        <v>58.4</v>
      </c>
      <c r="G3719" s="41" t="n">
        <v>500.5714</v>
      </c>
      <c r="H3719" s="41" t="n">
        <v>16.2380721879264</v>
      </c>
      <c r="I3719" s="41" t="n">
        <v>16.1586533250707</v>
      </c>
      <c r="J3719" s="41" t="n">
        <v>14.8747150422372</v>
      </c>
      <c r="K3719" s="41" t="n">
        <v>16.1983627564986</v>
      </c>
      <c r="L3719" s="0" t="s">
        <v>125</v>
      </c>
    </row>
    <row r="3720" customFormat="false" ht="15" hidden="false" customHeight="false" outlineLevel="0" collapsed="false">
      <c r="A3720" s="39" t="n">
        <v>44797</v>
      </c>
      <c r="B3720" s="0" t="n">
        <v>0.590638248779326</v>
      </c>
      <c r="C3720" s="40" t="n">
        <v>0.626319642242843</v>
      </c>
      <c r="D3720" s="40" t="n">
        <v>14.7692434837285</v>
      </c>
      <c r="F3720" s="41" t="n">
        <v>58.4</v>
      </c>
      <c r="G3720" s="41" t="n">
        <v>500.5714</v>
      </c>
      <c r="H3720" s="41" t="n">
        <v>16.2380721879264</v>
      </c>
      <c r="I3720" s="41" t="n">
        <v>16.1586533250707</v>
      </c>
      <c r="J3720" s="41" t="n">
        <v>14.8747150422372</v>
      </c>
      <c r="K3720" s="41" t="n">
        <v>16.1983627564986</v>
      </c>
      <c r="L3720" s="0" t="s">
        <v>125</v>
      </c>
    </row>
    <row r="3721" customFormat="false" ht="15" hidden="false" customHeight="false" outlineLevel="0" collapsed="false">
      <c r="A3721" s="39" t="n">
        <v>44797</v>
      </c>
      <c r="B3721" s="0" t="n">
        <v>0.590645968373059</v>
      </c>
      <c r="C3721" s="40" t="n">
        <v>0.626565110508736</v>
      </c>
      <c r="D3721" s="40" t="n">
        <v>14.7750318709065</v>
      </c>
      <c r="F3721" s="41" t="n">
        <v>58.4</v>
      </c>
      <c r="G3721" s="41" t="n">
        <v>500.5714</v>
      </c>
      <c r="H3721" s="41" t="n">
        <v>16.2380721879264</v>
      </c>
      <c r="I3721" s="41" t="n">
        <v>16.1586533250707</v>
      </c>
      <c r="J3721" s="41" t="n">
        <v>14.8747150422372</v>
      </c>
      <c r="K3721" s="41" t="n">
        <v>16.1983627564986</v>
      </c>
      <c r="L3721" s="0" t="s">
        <v>125</v>
      </c>
    </row>
    <row r="3722" customFormat="false" ht="15" hidden="false" customHeight="false" outlineLevel="0" collapsed="false">
      <c r="A3722" s="39" t="n">
        <v>44797</v>
      </c>
      <c r="B3722" s="0" t="n">
        <v>0.590653687966791</v>
      </c>
      <c r="C3722" s="40" t="n">
        <v>0.626837078112803</v>
      </c>
      <c r="D3722" s="40" t="n">
        <v>14.781445138978</v>
      </c>
      <c r="F3722" s="41" t="n">
        <v>58.4</v>
      </c>
      <c r="G3722" s="41" t="n">
        <v>500.5714</v>
      </c>
      <c r="H3722" s="41" t="n">
        <v>16.2380721879264</v>
      </c>
      <c r="I3722" s="41" t="n">
        <v>16.1586533250707</v>
      </c>
      <c r="J3722" s="41" t="n">
        <v>14.8747150422372</v>
      </c>
      <c r="K3722" s="41" t="n">
        <v>16.1983627564986</v>
      </c>
      <c r="L3722" s="0" t="s">
        <v>125</v>
      </c>
    </row>
    <row r="3723" customFormat="false" ht="15" hidden="false" customHeight="false" outlineLevel="0" collapsed="false">
      <c r="A3723" s="39" t="n">
        <v>44797</v>
      </c>
      <c r="B3723" s="0" t="n">
        <v>0.590661407560523</v>
      </c>
      <c r="C3723" s="40" t="n">
        <v>0.627135508083895</v>
      </c>
      <c r="D3723" s="40" t="n">
        <v>14.7884824161263</v>
      </c>
      <c r="F3723" s="41" t="n">
        <v>58.4</v>
      </c>
      <c r="G3723" s="41" t="n">
        <v>500.5714</v>
      </c>
      <c r="H3723" s="41" t="n">
        <v>16.2380721879264</v>
      </c>
      <c r="I3723" s="41" t="n">
        <v>16.1586533250707</v>
      </c>
      <c r="J3723" s="41" t="n">
        <v>14.8747150422372</v>
      </c>
      <c r="K3723" s="41" t="n">
        <v>16.1983627564986</v>
      </c>
      <c r="L3723" s="0" t="s">
        <v>125</v>
      </c>
    </row>
    <row r="3724" customFormat="false" ht="15" hidden="false" customHeight="false" outlineLevel="0" collapsed="false">
      <c r="A3724" s="39" t="n">
        <v>44797</v>
      </c>
      <c r="B3724" s="0" t="n">
        <v>0.590669127154256</v>
      </c>
      <c r="C3724" s="40" t="n">
        <v>0.62746036345086</v>
      </c>
      <c r="D3724" s="40" t="n">
        <v>14.7961428305347</v>
      </c>
      <c r="F3724" s="41" t="n">
        <v>58.4</v>
      </c>
      <c r="G3724" s="41" t="n">
        <v>500.5714</v>
      </c>
      <c r="H3724" s="41" t="n">
        <v>16.2380721879264</v>
      </c>
      <c r="I3724" s="41" t="n">
        <v>16.1586533250707</v>
      </c>
      <c r="J3724" s="41" t="n">
        <v>14.8747150422372</v>
      </c>
      <c r="K3724" s="41" t="n">
        <v>16.1983627564986</v>
      </c>
      <c r="L3724" s="0" t="s">
        <v>125</v>
      </c>
    </row>
    <row r="3725" customFormat="false" ht="15" hidden="false" customHeight="false" outlineLevel="0" collapsed="false">
      <c r="A3725" s="39" t="n">
        <v>44797</v>
      </c>
      <c r="B3725" s="0" t="n">
        <v>0.590676846747988</v>
      </c>
      <c r="C3725" s="40" t="n">
        <v>0.627811607242549</v>
      </c>
      <c r="D3725" s="40" t="n">
        <v>14.8044255103866</v>
      </c>
      <c r="F3725" s="41" t="n">
        <v>58.4</v>
      </c>
      <c r="G3725" s="41" t="n">
        <v>500.5714</v>
      </c>
      <c r="H3725" s="41" t="n">
        <v>16.2380721879264</v>
      </c>
      <c r="I3725" s="41" t="n">
        <v>16.1586533250707</v>
      </c>
      <c r="J3725" s="41" t="n">
        <v>14.8747150422372</v>
      </c>
      <c r="K3725" s="41" t="n">
        <v>16.1983627564986</v>
      </c>
      <c r="L3725" s="0" t="s">
        <v>125</v>
      </c>
    </row>
    <row r="3726" customFormat="false" ht="15" hidden="false" customHeight="false" outlineLevel="0" collapsed="false">
      <c r="A3726" s="39" t="n">
        <v>44797</v>
      </c>
      <c r="B3726" s="0" t="n">
        <v>0.590684566341721</v>
      </c>
      <c r="C3726" s="40" t="n">
        <v>0.628189202487811</v>
      </c>
      <c r="D3726" s="40" t="n">
        <v>14.8133295838651</v>
      </c>
      <c r="F3726" s="41" t="n">
        <v>58.4</v>
      </c>
      <c r="G3726" s="41" t="n">
        <v>500.5714</v>
      </c>
      <c r="H3726" s="41" t="n">
        <v>16.2380721879264</v>
      </c>
      <c r="I3726" s="41" t="n">
        <v>16.1586533250707</v>
      </c>
      <c r="J3726" s="41" t="n">
        <v>14.8747150422372</v>
      </c>
      <c r="K3726" s="41" t="n">
        <v>16.1983627564986</v>
      </c>
      <c r="L3726" s="0" t="s">
        <v>125</v>
      </c>
    </row>
    <row r="3727" customFormat="false" ht="15" hidden="false" customHeight="false" outlineLevel="0" collapsed="false">
      <c r="A3727" s="39" t="n">
        <v>44797</v>
      </c>
      <c r="B3727" s="0" t="n">
        <v>0.590692285935453</v>
      </c>
      <c r="C3727" s="40" t="n">
        <v>0.628593059313938</v>
      </c>
      <c r="D3727" s="40" t="n">
        <v>14.822852931682</v>
      </c>
      <c r="F3727" s="41" t="n">
        <v>58.4</v>
      </c>
      <c r="G3727" s="41" t="n">
        <v>500.5714</v>
      </c>
      <c r="H3727" s="41" t="n">
        <v>16.2380721879264</v>
      </c>
      <c r="I3727" s="41" t="n">
        <v>16.1586533250707</v>
      </c>
      <c r="J3727" s="41" t="n">
        <v>14.8747150422372</v>
      </c>
      <c r="K3727" s="41" t="n">
        <v>16.1983627564986</v>
      </c>
      <c r="L3727" s="0" t="s">
        <v>125</v>
      </c>
    </row>
    <row r="3728" customFormat="false" ht="15" hidden="false" customHeight="false" outlineLevel="0" collapsed="false">
      <c r="A3728" s="39" t="n">
        <v>44797</v>
      </c>
      <c r="B3728" s="0" t="n">
        <v>0.590700005529186</v>
      </c>
      <c r="C3728" s="40" t="n">
        <v>0.629021681191998</v>
      </c>
      <c r="D3728" s="40" t="n">
        <v>14.8329602641885</v>
      </c>
      <c r="F3728" s="41" t="n">
        <v>58.4</v>
      </c>
      <c r="G3728" s="41" t="n">
        <v>500.5714</v>
      </c>
      <c r="H3728" s="41" t="n">
        <v>16.2380721879264</v>
      </c>
      <c r="I3728" s="41" t="n">
        <v>16.1586533250707</v>
      </c>
      <c r="J3728" s="41" t="n">
        <v>14.8747150422372</v>
      </c>
      <c r="K3728" s="41" t="n">
        <v>16.1983627564986</v>
      </c>
      <c r="L3728" s="0" t="s">
        <v>125</v>
      </c>
    </row>
    <row r="3729" customFormat="false" ht="15" hidden="false" customHeight="false" outlineLevel="0" collapsed="false">
      <c r="A3729" s="39" t="n">
        <v>44797</v>
      </c>
      <c r="B3729" s="0" t="n">
        <v>0.590707725122918</v>
      </c>
      <c r="C3729" s="40" t="n">
        <v>0.629472050561515</v>
      </c>
      <c r="D3729" s="40" t="n">
        <v>14.8435804242911</v>
      </c>
      <c r="F3729" s="41" t="n">
        <v>58.4</v>
      </c>
      <c r="G3729" s="41" t="n">
        <v>500.5714</v>
      </c>
      <c r="H3729" s="41" t="n">
        <v>16.2380721879264</v>
      </c>
      <c r="I3729" s="41" t="n">
        <v>16.1586533250707</v>
      </c>
      <c r="J3729" s="41" t="n">
        <v>14.8747150422372</v>
      </c>
      <c r="K3729" s="41" t="n">
        <v>16.1983627564986</v>
      </c>
      <c r="L3729" s="0" t="s">
        <v>125</v>
      </c>
    </row>
    <row r="3730" customFormat="false" ht="15" hidden="false" customHeight="false" outlineLevel="0" collapsed="false">
      <c r="A3730" s="39" t="n">
        <v>44797</v>
      </c>
      <c r="B3730" s="0" t="n">
        <v>0.590715444716651</v>
      </c>
      <c r="C3730" s="40" t="n">
        <v>0.629941074041568</v>
      </c>
      <c r="D3730" s="40" t="n">
        <v>14.8546404669742</v>
      </c>
      <c r="F3730" s="41" t="n">
        <v>58.4</v>
      </c>
      <c r="G3730" s="41" t="n">
        <v>500.5714</v>
      </c>
      <c r="H3730" s="41" t="n">
        <v>16.2380721879264</v>
      </c>
      <c r="I3730" s="41" t="n">
        <v>16.1586533250707</v>
      </c>
      <c r="J3730" s="41" t="n">
        <v>14.8747150422372</v>
      </c>
      <c r="K3730" s="41" t="n">
        <v>16.1983627564986</v>
      </c>
      <c r="L3730" s="0" t="s">
        <v>125</v>
      </c>
    </row>
    <row r="3731" customFormat="false" ht="15" hidden="false" customHeight="false" outlineLevel="0" collapsed="false">
      <c r="A3731" s="39" t="n">
        <v>44797</v>
      </c>
      <c r="B3731" s="0" t="n">
        <v>0.590723164310383</v>
      </c>
      <c r="C3731" s="40" t="n">
        <v>0.630425658251234</v>
      </c>
      <c r="D3731" s="40" t="n">
        <v>14.8660674472224</v>
      </c>
      <c r="F3731" s="41" t="n">
        <v>58.4</v>
      </c>
      <c r="G3731" s="41" t="n">
        <v>500.5714</v>
      </c>
      <c r="H3731" s="41" t="n">
        <v>16.2380721879264</v>
      </c>
      <c r="I3731" s="41" t="n">
        <v>16.1586533250707</v>
      </c>
      <c r="J3731" s="41" t="n">
        <v>14.8747150422372</v>
      </c>
      <c r="K3731" s="41" t="n">
        <v>16.1983627564986</v>
      </c>
      <c r="L3731" s="0" t="s">
        <v>125</v>
      </c>
    </row>
    <row r="3732" customFormat="false" ht="15" hidden="false" customHeight="false" outlineLevel="0" collapsed="false">
      <c r="A3732" s="39" t="n">
        <v>44797</v>
      </c>
      <c r="B3732" s="0" t="n">
        <v>0.590730883904115</v>
      </c>
      <c r="C3732" s="40" t="n">
        <v>0.63092270980959</v>
      </c>
      <c r="D3732" s="40" t="n">
        <v>14.8777884200199</v>
      </c>
      <c r="F3732" s="41" t="n">
        <v>58.4</v>
      </c>
      <c r="G3732" s="41" t="n">
        <v>500.5714</v>
      </c>
      <c r="H3732" s="41" t="n">
        <v>16.2380721879264</v>
      </c>
      <c r="I3732" s="41" t="n">
        <v>16.1586533250707</v>
      </c>
      <c r="J3732" s="41" t="n">
        <v>14.8747150422372</v>
      </c>
      <c r="K3732" s="41" t="n">
        <v>16.1983627564986</v>
      </c>
      <c r="L3732" s="0" t="s">
        <v>125</v>
      </c>
    </row>
    <row r="3733" customFormat="false" ht="15" hidden="false" customHeight="false" outlineLevel="0" collapsed="false">
      <c r="A3733" s="39" t="n">
        <v>44797</v>
      </c>
      <c r="B3733" s="0" t="n">
        <v>0.590738603497848</v>
      </c>
      <c r="C3733" s="40" t="n">
        <v>0.631429135335712</v>
      </c>
      <c r="D3733" s="40" t="n">
        <v>14.8897304403514</v>
      </c>
      <c r="E3733" s="0" t="s">
        <v>122</v>
      </c>
      <c r="F3733" s="41" t="n">
        <v>58.2</v>
      </c>
      <c r="G3733" s="41" t="n">
        <v>498.8571</v>
      </c>
      <c r="H3733" s="41" t="n">
        <v>16.2380721879264</v>
      </c>
      <c r="I3733" s="41" t="n">
        <v>16.1586533250707</v>
      </c>
      <c r="J3733" s="41" t="n">
        <v>14.8747150422372</v>
      </c>
      <c r="K3733" s="41" t="n">
        <v>16.1983627564986</v>
      </c>
      <c r="L3733" s="0" t="s">
        <v>125</v>
      </c>
    </row>
    <row r="3734" customFormat="false" ht="15" hidden="false" customHeight="false" outlineLevel="0" collapsed="false">
      <c r="A3734" s="39" t="n">
        <v>44797</v>
      </c>
      <c r="B3734" s="0" t="n">
        <v>0.59074632309158</v>
      </c>
      <c r="C3734" s="40" t="n">
        <v>0.631941841448679</v>
      </c>
      <c r="D3734" s="40" t="n">
        <v>14.9018205632013</v>
      </c>
      <c r="F3734" s="41" t="n">
        <v>58.2</v>
      </c>
      <c r="G3734" s="41" t="n">
        <v>498.8571</v>
      </c>
      <c r="H3734" s="41" t="n">
        <v>16.2380721879264</v>
      </c>
      <c r="I3734" s="41" t="n">
        <v>16.1586533250707</v>
      </c>
      <c r="J3734" s="41" t="n">
        <v>14.8747150422372</v>
      </c>
      <c r="K3734" s="41" t="n">
        <v>16.1983627564986</v>
      </c>
      <c r="L3734" s="0" t="s">
        <v>125</v>
      </c>
    </row>
    <row r="3735" customFormat="false" ht="15" hidden="false" customHeight="false" outlineLevel="0" collapsed="false">
      <c r="A3735" s="39" t="n">
        <v>44797</v>
      </c>
      <c r="B3735" s="0" t="n">
        <v>0.590754042685313</v>
      </c>
      <c r="C3735" s="40" t="n">
        <v>0.632457734767568</v>
      </c>
      <c r="D3735" s="40" t="n">
        <v>14.913985843554</v>
      </c>
      <c r="F3735" s="41" t="n">
        <v>58.2</v>
      </c>
      <c r="G3735" s="41" t="n">
        <v>498.8571</v>
      </c>
      <c r="H3735" s="41" t="n">
        <v>16.2380721879264</v>
      </c>
      <c r="I3735" s="41" t="n">
        <v>16.1586533250707</v>
      </c>
      <c r="J3735" s="41" t="n">
        <v>14.8747150422372</v>
      </c>
      <c r="K3735" s="41" t="n">
        <v>16.1983627564986</v>
      </c>
      <c r="L3735" s="0" t="s">
        <v>125</v>
      </c>
    </row>
    <row r="3736" customFormat="false" ht="15" hidden="false" customHeight="false" outlineLevel="0" collapsed="false">
      <c r="A3736" s="39" t="n">
        <v>44797</v>
      </c>
      <c r="B3736" s="0" t="n">
        <v>0.590761762279045</v>
      </c>
      <c r="C3736" s="40" t="n">
        <v>0.632973721911456</v>
      </c>
      <c r="D3736" s="40" t="n">
        <v>14.926153336394</v>
      </c>
      <c r="F3736" s="41" t="n">
        <v>58.2</v>
      </c>
      <c r="G3736" s="41" t="n">
        <v>498.8571</v>
      </c>
      <c r="H3736" s="41" t="n">
        <v>16.2380721879264</v>
      </c>
      <c r="I3736" s="41" t="n">
        <v>16.1586533250707</v>
      </c>
      <c r="J3736" s="41" t="n">
        <v>14.8747150422372</v>
      </c>
      <c r="K3736" s="41" t="n">
        <v>16.1983627564986</v>
      </c>
      <c r="L3736" s="0" t="s">
        <v>125</v>
      </c>
    </row>
    <row r="3737" customFormat="false" ht="15" hidden="false" customHeight="false" outlineLevel="0" collapsed="false">
      <c r="A3737" s="39" t="n">
        <v>44797</v>
      </c>
      <c r="B3737" s="0" t="n">
        <v>0.590769481872778</v>
      </c>
      <c r="C3737" s="40" t="n">
        <v>0.63348670949942</v>
      </c>
      <c r="D3737" s="40" t="n">
        <v>14.9382500967058</v>
      </c>
      <c r="F3737" s="41" t="n">
        <v>58.2</v>
      </c>
      <c r="G3737" s="41" t="n">
        <v>498.8571</v>
      </c>
      <c r="H3737" s="41" t="n">
        <v>16.2380721879264</v>
      </c>
      <c r="I3737" s="41" t="n">
        <v>16.1586533250707</v>
      </c>
      <c r="J3737" s="41" t="n">
        <v>14.8747150422372</v>
      </c>
      <c r="K3737" s="41" t="n">
        <v>16.1983627564986</v>
      </c>
      <c r="L3737" s="0" t="s">
        <v>125</v>
      </c>
    </row>
    <row r="3738" customFormat="false" ht="15" hidden="false" customHeight="false" outlineLevel="0" collapsed="false">
      <c r="A3738" s="39" t="n">
        <v>44797</v>
      </c>
      <c r="B3738" s="0" t="n">
        <v>0.59077720146651</v>
      </c>
      <c r="C3738" s="40" t="n">
        <v>0.633993604150538</v>
      </c>
      <c r="D3738" s="40" t="n">
        <v>14.9502031794738</v>
      </c>
      <c r="F3738" s="41" t="n">
        <v>58.2</v>
      </c>
      <c r="G3738" s="41" t="n">
        <v>498.8571</v>
      </c>
      <c r="H3738" s="41" t="n">
        <v>16.2380721879264</v>
      </c>
      <c r="I3738" s="41" t="n">
        <v>16.1586533250707</v>
      </c>
      <c r="J3738" s="41" t="n">
        <v>14.8747150422372</v>
      </c>
      <c r="K3738" s="41" t="n">
        <v>16.1983627564986</v>
      </c>
      <c r="L3738" s="0" t="s">
        <v>125</v>
      </c>
    </row>
    <row r="3739" customFormat="false" ht="15" hidden="false" customHeight="false" outlineLevel="0" collapsed="false">
      <c r="A3739" s="39" t="n">
        <v>44797</v>
      </c>
      <c r="B3739" s="0" t="n">
        <v>0.590784921060243</v>
      </c>
      <c r="C3739" s="40" t="n">
        <v>0.634491312483886</v>
      </c>
      <c r="D3739" s="40" t="n">
        <v>14.9619396396825</v>
      </c>
      <c r="F3739" s="41" t="n">
        <v>58.2</v>
      </c>
      <c r="G3739" s="41" t="n">
        <v>498.8571</v>
      </c>
      <c r="H3739" s="41" t="n">
        <v>16.2380721879264</v>
      </c>
      <c r="I3739" s="41" t="n">
        <v>16.1586533250707</v>
      </c>
      <c r="J3739" s="41" t="n">
        <v>14.8747150422372</v>
      </c>
      <c r="K3739" s="41" t="n">
        <v>16.1983627564986</v>
      </c>
      <c r="L3739" s="0" t="s">
        <v>125</v>
      </c>
    </row>
    <row r="3740" customFormat="false" ht="15" hidden="false" customHeight="false" outlineLevel="0" collapsed="false">
      <c r="A3740" s="39" t="n">
        <v>44797</v>
      </c>
      <c r="B3740" s="0" t="n">
        <v>0.590792640653975</v>
      </c>
      <c r="C3740" s="40" t="n">
        <v>0.634976741118542</v>
      </c>
      <c r="D3740" s="40" t="n">
        <v>14.9733865323164</v>
      </c>
      <c r="F3740" s="41" t="n">
        <v>58.2</v>
      </c>
      <c r="G3740" s="41" t="n">
        <v>498.8571</v>
      </c>
      <c r="H3740" s="41" t="n">
        <v>16.2380721879264</v>
      </c>
      <c r="I3740" s="41" t="n">
        <v>16.1586533250707</v>
      </c>
      <c r="J3740" s="41" t="n">
        <v>14.8747150422372</v>
      </c>
      <c r="K3740" s="41" t="n">
        <v>16.1983627564986</v>
      </c>
      <c r="L3740" s="0" t="s">
        <v>125</v>
      </c>
    </row>
    <row r="3741" customFormat="false" ht="15" hidden="false" customHeight="false" outlineLevel="0" collapsed="false">
      <c r="A3741" s="39" t="n">
        <v>44797</v>
      </c>
      <c r="B3741" s="0" t="n">
        <v>0.590800360247708</v>
      </c>
      <c r="C3741" s="40" t="n">
        <v>0.635446796673584</v>
      </c>
      <c r="D3741" s="40" t="n">
        <v>14.9844709123598</v>
      </c>
      <c r="F3741" s="41" t="n">
        <v>58.2</v>
      </c>
      <c r="G3741" s="41" t="n">
        <v>498.8571</v>
      </c>
      <c r="H3741" s="41" t="n">
        <v>16.2380721879264</v>
      </c>
      <c r="I3741" s="41" t="n">
        <v>16.1586533250707</v>
      </c>
      <c r="J3741" s="41" t="n">
        <v>14.8747150422372</v>
      </c>
      <c r="K3741" s="41" t="n">
        <v>16.1983627564986</v>
      </c>
      <c r="L3741" s="0" t="s">
        <v>125</v>
      </c>
    </row>
    <row r="3742" customFormat="false" ht="15" hidden="false" customHeight="false" outlineLevel="0" collapsed="false">
      <c r="A3742" s="39" t="n">
        <v>44797</v>
      </c>
      <c r="B3742" s="0" t="n">
        <v>0.59080807984144</v>
      </c>
      <c r="C3742" s="40" t="n">
        <v>0.635898571355836</v>
      </c>
      <c r="D3742" s="40" t="n">
        <v>14.995124211142</v>
      </c>
      <c r="F3742" s="41" t="n">
        <v>58.2</v>
      </c>
      <c r="G3742" s="41" t="n">
        <v>498.8571</v>
      </c>
      <c r="H3742" s="41" t="n">
        <v>16.2380721879264</v>
      </c>
      <c r="I3742" s="41" t="n">
        <v>16.1586533250707</v>
      </c>
      <c r="J3742" s="41" t="n">
        <v>14.8747150422372</v>
      </c>
      <c r="K3742" s="41" t="n">
        <v>16.1983627564986</v>
      </c>
      <c r="L3742" s="0" t="s">
        <v>125</v>
      </c>
    </row>
    <row r="3743" customFormat="false" ht="15" hidden="false" customHeight="false" outlineLevel="0" collapsed="false">
      <c r="A3743" s="39" t="n">
        <v>44797</v>
      </c>
      <c r="B3743" s="0" t="n">
        <v>0.590815799435172</v>
      </c>
      <c r="C3743" s="40" t="n">
        <v>0.636333926499664</v>
      </c>
      <c r="D3743" s="40" t="n">
        <v>15.0053903207886</v>
      </c>
      <c r="F3743" s="41" t="n">
        <v>58.2</v>
      </c>
      <c r="G3743" s="41" t="n">
        <v>498.8571</v>
      </c>
      <c r="H3743" s="41" t="n">
        <v>16.2380721879264</v>
      </c>
      <c r="I3743" s="41" t="n">
        <v>16.1586533250707</v>
      </c>
      <c r="J3743" s="41" t="n">
        <v>14.8747150422372</v>
      </c>
      <c r="K3743" s="41" t="n">
        <v>16.1983627564986</v>
      </c>
      <c r="L3743" s="0" t="s">
        <v>125</v>
      </c>
    </row>
    <row r="3744" customFormat="false" ht="15" hidden="false" customHeight="false" outlineLevel="0" collapsed="false">
      <c r="A3744" s="39" t="n">
        <v>44797</v>
      </c>
      <c r="B3744" s="0" t="n">
        <v>0.590823519028905</v>
      </c>
      <c r="C3744" s="40" t="n">
        <v>0.636759788466513</v>
      </c>
      <c r="D3744" s="40" t="n">
        <v>15.0154325718288</v>
      </c>
      <c r="F3744" s="41" t="n">
        <v>58.2</v>
      </c>
      <c r="G3744" s="41" t="n">
        <v>498.8571</v>
      </c>
      <c r="H3744" s="41" t="n">
        <v>16.2380721879264</v>
      </c>
      <c r="I3744" s="41" t="n">
        <v>16.1586533250707</v>
      </c>
      <c r="J3744" s="41" t="n">
        <v>14.8747150422372</v>
      </c>
      <c r="K3744" s="41" t="n">
        <v>16.1983627564986</v>
      </c>
      <c r="L3744" s="0" t="s">
        <v>125</v>
      </c>
    </row>
    <row r="3745" customFormat="false" ht="15" hidden="false" customHeight="false" outlineLevel="0" collapsed="false">
      <c r="A3745" s="39" t="n">
        <v>44797</v>
      </c>
      <c r="B3745" s="0" t="n">
        <v>0.590831238622638</v>
      </c>
      <c r="C3745" s="40" t="n">
        <v>0.637183328452718</v>
      </c>
      <c r="D3745" s="40" t="n">
        <v>15.0254200682435</v>
      </c>
      <c r="F3745" s="41" t="n">
        <v>58.2</v>
      </c>
      <c r="G3745" s="41" t="n">
        <v>498.8571</v>
      </c>
      <c r="H3745" s="41" t="n">
        <v>16.2380721879264</v>
      </c>
      <c r="I3745" s="41" t="n">
        <v>16.1586533250707</v>
      </c>
      <c r="J3745" s="41" t="n">
        <v>14.8747150422372</v>
      </c>
      <c r="K3745" s="41" t="n">
        <v>16.1983627564986</v>
      </c>
      <c r="L3745" s="0" t="s">
        <v>125</v>
      </c>
    </row>
    <row r="3746" customFormat="false" ht="15" hidden="false" customHeight="false" outlineLevel="0" collapsed="false">
      <c r="A3746" s="39" t="n">
        <v>44797</v>
      </c>
      <c r="B3746" s="0" t="n">
        <v>0.59083895821637</v>
      </c>
      <c r="C3746" s="40" t="n">
        <v>0.637611717654613</v>
      </c>
      <c r="D3746" s="40" t="n">
        <v>15.0355219140134</v>
      </c>
      <c r="F3746" s="41" t="n">
        <v>58.2</v>
      </c>
      <c r="G3746" s="41" t="n">
        <v>498.8571</v>
      </c>
      <c r="H3746" s="41" t="n">
        <v>16.2380721879264</v>
      </c>
      <c r="I3746" s="41" t="n">
        <v>16.1586533250707</v>
      </c>
      <c r="J3746" s="41" t="n">
        <v>14.8747150422372</v>
      </c>
      <c r="K3746" s="41" t="n">
        <v>16.1983627564986</v>
      </c>
      <c r="L3746" s="0" t="s">
        <v>125</v>
      </c>
    </row>
    <row r="3747" customFormat="false" ht="15" hidden="false" customHeight="false" outlineLevel="0" collapsed="false">
      <c r="A3747" s="39" t="n">
        <v>44797</v>
      </c>
      <c r="B3747" s="0" t="n">
        <v>0.590846677810102</v>
      </c>
      <c r="C3747" s="40" t="n">
        <v>0.638052127268533</v>
      </c>
      <c r="D3747" s="40" t="n">
        <v>15.0459072131193</v>
      </c>
      <c r="F3747" s="41" t="n">
        <v>58.2</v>
      </c>
      <c r="G3747" s="41" t="n">
        <v>498.8571</v>
      </c>
      <c r="H3747" s="41" t="n">
        <v>16.2380721879264</v>
      </c>
      <c r="I3747" s="41" t="n">
        <v>16.1586533250707</v>
      </c>
      <c r="J3747" s="41" t="n">
        <v>14.8747150422372</v>
      </c>
      <c r="K3747" s="41" t="n">
        <v>16.1983627564986</v>
      </c>
      <c r="L3747" s="0" t="s">
        <v>125</v>
      </c>
    </row>
    <row r="3748" customFormat="false" ht="15" hidden="false" customHeight="false" outlineLevel="0" collapsed="false">
      <c r="A3748" s="39" t="n">
        <v>44797</v>
      </c>
      <c r="B3748" s="0" t="n">
        <v>0.590854397403835</v>
      </c>
      <c r="C3748" s="40" t="n">
        <v>0.638511728490811</v>
      </c>
      <c r="D3748" s="40" t="n">
        <v>15.0567450695418</v>
      </c>
      <c r="F3748" s="41" t="n">
        <v>58.2</v>
      </c>
      <c r="G3748" s="41" t="n">
        <v>498.8571</v>
      </c>
      <c r="H3748" s="41" t="n">
        <v>16.2380721879264</v>
      </c>
      <c r="I3748" s="41" t="n">
        <v>16.1586533250707</v>
      </c>
      <c r="J3748" s="41" t="n">
        <v>14.8747150422372</v>
      </c>
      <c r="K3748" s="41" t="n">
        <v>16.1983627564986</v>
      </c>
      <c r="L3748" s="0" t="s">
        <v>125</v>
      </c>
    </row>
    <row r="3749" customFormat="false" ht="15" hidden="false" customHeight="false" outlineLevel="0" collapsed="false">
      <c r="A3749" s="39" t="n">
        <v>44797</v>
      </c>
      <c r="B3749" s="0" t="n">
        <v>0.590862116997567</v>
      </c>
      <c r="C3749" s="40" t="n">
        <v>0.638997692517783</v>
      </c>
      <c r="D3749" s="40" t="n">
        <v>15.0682045872618</v>
      </c>
      <c r="F3749" s="41" t="n">
        <v>58.2</v>
      </c>
      <c r="G3749" s="41" t="n">
        <v>498.8571</v>
      </c>
      <c r="H3749" s="41" t="n">
        <v>16.2380721879264</v>
      </c>
      <c r="I3749" s="41" t="n">
        <v>16.1586533250707</v>
      </c>
      <c r="J3749" s="41" t="n">
        <v>14.8747150422372</v>
      </c>
      <c r="K3749" s="41" t="n">
        <v>16.1983627564986</v>
      </c>
      <c r="L3749" s="0" t="s">
        <v>125</v>
      </c>
    </row>
    <row r="3750" customFormat="false" ht="15" hidden="false" customHeight="false" outlineLevel="0" collapsed="false">
      <c r="A3750" s="39" t="n">
        <v>44797</v>
      </c>
      <c r="B3750" s="0" t="n">
        <v>0.5908698365913</v>
      </c>
      <c r="C3750" s="40" t="n">
        <v>0.639517190545781</v>
      </c>
      <c r="D3750" s="40" t="n">
        <v>15.0804548702601</v>
      </c>
      <c r="F3750" s="41" t="n">
        <v>58.2</v>
      </c>
      <c r="G3750" s="41" t="n">
        <v>498.8571</v>
      </c>
      <c r="H3750" s="41" t="n">
        <v>16.2380721879264</v>
      </c>
      <c r="I3750" s="41" t="n">
        <v>16.1586533250707</v>
      </c>
      <c r="J3750" s="41" t="n">
        <v>14.8747150422372</v>
      </c>
      <c r="K3750" s="41" t="n">
        <v>16.1983627564986</v>
      </c>
      <c r="L3750" s="0" t="s">
        <v>125</v>
      </c>
    </row>
    <row r="3751" customFormat="false" ht="15" hidden="false" customHeight="false" outlineLevel="0" collapsed="false">
      <c r="A3751" s="39" t="n">
        <v>44797</v>
      </c>
      <c r="B3751" s="0" t="n">
        <v>0.590877556185032</v>
      </c>
      <c r="C3751" s="40" t="n">
        <v>0.640077393771141</v>
      </c>
      <c r="D3751" s="40" t="n">
        <v>15.0936650225173</v>
      </c>
      <c r="F3751" s="41" t="n">
        <v>58.2</v>
      </c>
      <c r="G3751" s="41" t="n">
        <v>498.8571</v>
      </c>
      <c r="H3751" s="41" t="n">
        <v>16.2380721879264</v>
      </c>
      <c r="I3751" s="41" t="n">
        <v>16.1586533250707</v>
      </c>
      <c r="J3751" s="41" t="n">
        <v>14.8747150422372</v>
      </c>
      <c r="K3751" s="41" t="n">
        <v>16.1983627564986</v>
      </c>
      <c r="L3751" s="0" t="s">
        <v>125</v>
      </c>
    </row>
    <row r="3752" customFormat="false" ht="15" hidden="false" customHeight="false" outlineLevel="0" collapsed="false">
      <c r="A3752" s="39" t="n">
        <v>44797</v>
      </c>
      <c r="B3752" s="0" t="n">
        <v>0.590885275778765</v>
      </c>
      <c r="C3752" s="40" t="n">
        <v>0.640685473390196</v>
      </c>
      <c r="D3752" s="40" t="n">
        <v>15.1080041480142</v>
      </c>
      <c r="F3752" s="41" t="n">
        <v>58.2</v>
      </c>
      <c r="G3752" s="41" t="n">
        <v>498.8571</v>
      </c>
      <c r="H3752" s="41" t="n">
        <v>16.2380721879264</v>
      </c>
      <c r="I3752" s="41" t="n">
        <v>16.1586533250707</v>
      </c>
      <c r="J3752" s="41" t="n">
        <v>14.8747150422372</v>
      </c>
      <c r="K3752" s="41" t="n">
        <v>16.1983627564986</v>
      </c>
      <c r="L3752" s="0" t="s">
        <v>125</v>
      </c>
    </row>
    <row r="3753" customFormat="false" ht="15" hidden="false" customHeight="false" outlineLevel="0" collapsed="false">
      <c r="A3753" s="39" t="n">
        <v>44797</v>
      </c>
      <c r="B3753" s="0" t="n">
        <v>0.590892995372497</v>
      </c>
      <c r="C3753" s="40" t="n">
        <v>0.641348600599281</v>
      </c>
      <c r="D3753" s="40" t="n">
        <v>15.1236413507317</v>
      </c>
      <c r="F3753" s="41" t="n">
        <v>58.2</v>
      </c>
      <c r="G3753" s="41" t="n">
        <v>498.8571</v>
      </c>
      <c r="H3753" s="41" t="n">
        <v>16.2380721879264</v>
      </c>
      <c r="I3753" s="41" t="n">
        <v>16.1586533250707</v>
      </c>
      <c r="J3753" s="41" t="n">
        <v>14.8747150422372</v>
      </c>
      <c r="K3753" s="41" t="n">
        <v>16.1983627564986</v>
      </c>
      <c r="L3753" s="0" t="s">
        <v>125</v>
      </c>
    </row>
    <row r="3754" customFormat="false" ht="15" hidden="false" customHeight="false" outlineLevel="0" collapsed="false">
      <c r="A3754" s="39" t="n">
        <v>44797</v>
      </c>
      <c r="B3754" s="0" t="n">
        <v>0.59090071496623</v>
      </c>
      <c r="C3754" s="40" t="n">
        <v>0.642073946594731</v>
      </c>
      <c r="D3754" s="40" t="n">
        <v>15.1407457346503</v>
      </c>
      <c r="F3754" s="41" t="n">
        <v>58.2</v>
      </c>
      <c r="G3754" s="41" t="n">
        <v>498.8571</v>
      </c>
      <c r="H3754" s="41" t="n">
        <v>16.2380721879264</v>
      </c>
      <c r="I3754" s="41" t="n">
        <v>16.1586533250707</v>
      </c>
      <c r="J3754" s="41" t="n">
        <v>14.8747150422372</v>
      </c>
      <c r="K3754" s="41" t="n">
        <v>16.1983627564986</v>
      </c>
      <c r="L3754" s="0" t="s">
        <v>125</v>
      </c>
    </row>
    <row r="3755" customFormat="false" ht="15" hidden="false" customHeight="false" outlineLevel="0" collapsed="false">
      <c r="A3755" s="39" t="n">
        <v>44797</v>
      </c>
      <c r="B3755" s="0" t="n">
        <v>0.590908434559962</v>
      </c>
      <c r="C3755" s="40" t="n">
        <v>0.642868682572878</v>
      </c>
      <c r="D3755" s="40" t="n">
        <v>15.159486403751</v>
      </c>
      <c r="F3755" s="41" t="n">
        <v>58.2</v>
      </c>
      <c r="G3755" s="41" t="n">
        <v>498.8571</v>
      </c>
      <c r="H3755" s="41" t="n">
        <v>16.2380721879264</v>
      </c>
      <c r="I3755" s="41" t="n">
        <v>16.1586533250707</v>
      </c>
      <c r="J3755" s="41" t="n">
        <v>14.8747150422372</v>
      </c>
      <c r="K3755" s="41" t="n">
        <v>16.1983627564986</v>
      </c>
      <c r="L3755" s="0" t="s">
        <v>125</v>
      </c>
    </row>
    <row r="3756" customFormat="false" ht="15" hidden="false" customHeight="false" outlineLevel="0" collapsed="false">
      <c r="A3756" s="39" t="n">
        <v>44797</v>
      </c>
      <c r="B3756" s="0" t="n">
        <v>0.590916154153694</v>
      </c>
      <c r="C3756" s="40" t="n">
        <v>0.643739979730058</v>
      </c>
      <c r="D3756" s="40" t="n">
        <v>15.1800324620145</v>
      </c>
      <c r="F3756" s="41" t="n">
        <v>58.2</v>
      </c>
      <c r="G3756" s="41" t="n">
        <v>498.8571</v>
      </c>
      <c r="H3756" s="41" t="n">
        <v>16.2380721879264</v>
      </c>
      <c r="I3756" s="41" t="n">
        <v>16.1586533250707</v>
      </c>
      <c r="J3756" s="41" t="n">
        <v>14.8747150422372</v>
      </c>
      <c r="K3756" s="41" t="n">
        <v>16.1983627564986</v>
      </c>
      <c r="L3756" s="0" t="s">
        <v>125</v>
      </c>
    </row>
    <row r="3757" customFormat="false" ht="15" hidden="false" customHeight="false" outlineLevel="0" collapsed="false">
      <c r="A3757" s="39" t="n">
        <v>44797</v>
      </c>
      <c r="B3757" s="0" t="n">
        <v>0.590923873747427</v>
      </c>
      <c r="C3757" s="40" t="n">
        <v>0.644694664031287</v>
      </c>
      <c r="D3757" s="40" t="n">
        <v>15.2025448725218</v>
      </c>
      <c r="F3757" s="41" t="n">
        <v>58.2</v>
      </c>
      <c r="G3757" s="41" t="n">
        <v>498.8571</v>
      </c>
      <c r="H3757" s="41" t="n">
        <v>16.2380721879264</v>
      </c>
      <c r="I3757" s="41" t="n">
        <v>16.1586533250707</v>
      </c>
      <c r="J3757" s="41" t="n">
        <v>14.8747150422372</v>
      </c>
      <c r="K3757" s="41" t="n">
        <v>16.1983627564986</v>
      </c>
      <c r="L3757" s="0" t="s">
        <v>125</v>
      </c>
    </row>
    <row r="3758" customFormat="false" ht="15" hidden="false" customHeight="false" outlineLevel="0" collapsed="false">
      <c r="A3758" s="39" t="n">
        <v>44797</v>
      </c>
      <c r="B3758" s="0" t="n">
        <v>0.590931593341159</v>
      </c>
      <c r="C3758" s="40" t="n">
        <v>0.645730983482373</v>
      </c>
      <c r="D3758" s="40" t="n">
        <v>15.2269823214978</v>
      </c>
      <c r="F3758" s="41" t="n">
        <v>58.2</v>
      </c>
      <c r="G3758" s="41" t="n">
        <v>498.8571</v>
      </c>
      <c r="H3758" s="41" t="n">
        <v>16.2380721879264</v>
      </c>
      <c r="I3758" s="41" t="n">
        <v>16.1586533250707</v>
      </c>
      <c r="J3758" s="41" t="n">
        <v>14.8747150422372</v>
      </c>
      <c r="K3758" s="41" t="n">
        <v>16.1983627564986</v>
      </c>
      <c r="L3758" s="0" t="s">
        <v>125</v>
      </c>
    </row>
    <row r="3759" customFormat="false" ht="15" hidden="false" customHeight="false" outlineLevel="0" collapsed="false">
      <c r="A3759" s="39" t="n">
        <v>44797</v>
      </c>
      <c r="B3759" s="0" t="n">
        <v>0.590939312934892</v>
      </c>
      <c r="C3759" s="40" t="n">
        <v>0.646838238180328</v>
      </c>
      <c r="D3759" s="40" t="n">
        <v>15.2530924945303</v>
      </c>
      <c r="F3759" s="41" t="n">
        <v>58.2</v>
      </c>
      <c r="G3759" s="41" t="n">
        <v>498.8571</v>
      </c>
      <c r="H3759" s="41" t="n">
        <v>16.2380721879264</v>
      </c>
      <c r="I3759" s="41" t="n">
        <v>16.1586533250707</v>
      </c>
      <c r="J3759" s="41" t="n">
        <v>14.8747150422372</v>
      </c>
      <c r="K3759" s="41" t="n">
        <v>16.1983627564986</v>
      </c>
      <c r="L3759" s="0" t="s">
        <v>125</v>
      </c>
    </row>
    <row r="3760" customFormat="false" ht="15" hidden="false" customHeight="false" outlineLevel="0" collapsed="false">
      <c r="A3760" s="39" t="n">
        <v>44797</v>
      </c>
      <c r="B3760" s="0" t="n">
        <v>0.590947032528624</v>
      </c>
      <c r="C3760" s="40" t="n">
        <v>0.648005308959579</v>
      </c>
      <c r="D3760" s="40" t="n">
        <v>15.2806131905758</v>
      </c>
      <c r="F3760" s="41" t="n">
        <v>58.2</v>
      </c>
      <c r="G3760" s="41" t="n">
        <v>498.8571</v>
      </c>
      <c r="H3760" s="41" t="n">
        <v>16.2380721879264</v>
      </c>
      <c r="I3760" s="41" t="n">
        <v>16.1586533250707</v>
      </c>
      <c r="J3760" s="41" t="n">
        <v>14.8747150422372</v>
      </c>
      <c r="K3760" s="41" t="n">
        <v>16.1983627564986</v>
      </c>
      <c r="L3760" s="0" t="s">
        <v>125</v>
      </c>
    </row>
    <row r="3761" customFormat="false" ht="15" hidden="false" customHeight="false" outlineLevel="0" collapsed="false">
      <c r="A3761" s="39" t="n">
        <v>44797</v>
      </c>
      <c r="B3761" s="0" t="n">
        <v>0.590954752122357</v>
      </c>
      <c r="C3761" s="40" t="n">
        <v>0.649221076654552</v>
      </c>
      <c r="D3761" s="40" t="n">
        <v>15.309282208591</v>
      </c>
      <c r="F3761" s="41" t="n">
        <v>58.2</v>
      </c>
      <c r="G3761" s="41" t="n">
        <v>498.8571</v>
      </c>
      <c r="H3761" s="41" t="n">
        <v>16.2380721879264</v>
      </c>
      <c r="I3761" s="41" t="n">
        <v>16.1586533250707</v>
      </c>
      <c r="J3761" s="41" t="n">
        <v>14.8747150422372</v>
      </c>
      <c r="K3761" s="41" t="n">
        <v>16.1983627564986</v>
      </c>
      <c r="L3761" s="0" t="s">
        <v>125</v>
      </c>
    </row>
    <row r="3762" customFormat="false" ht="15" hidden="false" customHeight="false" outlineLevel="0" collapsed="false">
      <c r="A3762" s="39" t="n">
        <v>44797</v>
      </c>
      <c r="B3762" s="0" t="n">
        <v>0.590962471716089</v>
      </c>
      <c r="C3762" s="40" t="n">
        <v>0.650474422099673</v>
      </c>
      <c r="D3762" s="40" t="n">
        <v>15.3388373475324</v>
      </c>
      <c r="F3762" s="41" t="n">
        <v>58.2</v>
      </c>
      <c r="G3762" s="41" t="n">
        <v>498.8571</v>
      </c>
      <c r="H3762" s="41" t="n">
        <v>16.2380721879264</v>
      </c>
      <c r="I3762" s="41" t="n">
        <v>16.1586533250707</v>
      </c>
      <c r="J3762" s="41" t="n">
        <v>14.8747150422372</v>
      </c>
      <c r="K3762" s="41" t="n">
        <v>16.1983627564986</v>
      </c>
      <c r="L3762" s="0" t="s">
        <v>125</v>
      </c>
    </row>
    <row r="3763" customFormat="false" ht="15" hidden="false" customHeight="false" outlineLevel="0" collapsed="false">
      <c r="A3763" s="39" t="n">
        <v>44797</v>
      </c>
      <c r="B3763" s="0" t="n">
        <v>0.590970191309822</v>
      </c>
      <c r="C3763" s="40" t="n">
        <v>0.651754226129366</v>
      </c>
      <c r="D3763" s="40" t="n">
        <v>15.3690164063566</v>
      </c>
      <c r="F3763" s="41" t="n">
        <v>58.2</v>
      </c>
      <c r="G3763" s="41" t="n">
        <v>498.8571</v>
      </c>
      <c r="H3763" s="41" t="n">
        <v>16.2380721879264</v>
      </c>
      <c r="I3763" s="41" t="n">
        <v>16.1586533250707</v>
      </c>
      <c r="J3763" s="41" t="n">
        <v>14.8747150422372</v>
      </c>
      <c r="K3763" s="41" t="n">
        <v>16.1983627564986</v>
      </c>
      <c r="L3763" s="0" t="s">
        <v>125</v>
      </c>
    </row>
    <row r="3764" customFormat="false" ht="15" hidden="false" customHeight="false" outlineLevel="0" collapsed="false">
      <c r="A3764" s="39" t="n">
        <v>44797</v>
      </c>
      <c r="B3764" s="0" t="n">
        <v>0.590977910903554</v>
      </c>
      <c r="C3764" s="40" t="n">
        <v>0.653049369578057</v>
      </c>
      <c r="D3764" s="40" t="n">
        <v>15.3995571840202</v>
      </c>
      <c r="F3764" s="41" t="n">
        <v>58.2</v>
      </c>
      <c r="G3764" s="41" t="n">
        <v>498.8571</v>
      </c>
      <c r="H3764" s="41" t="n">
        <v>16.2380721879264</v>
      </c>
      <c r="I3764" s="41" t="n">
        <v>16.1586533250707</v>
      </c>
      <c r="J3764" s="41" t="n">
        <v>14.8747150422372</v>
      </c>
      <c r="K3764" s="41" t="n">
        <v>16.1983627564986</v>
      </c>
      <c r="L3764" s="0" t="s">
        <v>125</v>
      </c>
    </row>
    <row r="3765" customFormat="false" ht="15" hidden="false" customHeight="false" outlineLevel="0" collapsed="false">
      <c r="A3765" s="39" t="n">
        <v>44797</v>
      </c>
      <c r="B3765" s="0" t="n">
        <v>0.590985630497286</v>
      </c>
      <c r="C3765" s="40" t="n">
        <v>0.654348733280174</v>
      </c>
      <c r="D3765" s="40" t="n">
        <v>15.4301974794798</v>
      </c>
      <c r="F3765" s="41" t="n">
        <v>58.2</v>
      </c>
      <c r="G3765" s="41" t="n">
        <v>498.8571</v>
      </c>
      <c r="H3765" s="41" t="n">
        <v>16.2380721879264</v>
      </c>
      <c r="I3765" s="41" t="n">
        <v>16.1586533250707</v>
      </c>
      <c r="J3765" s="41" t="n">
        <v>14.8747150422372</v>
      </c>
      <c r="K3765" s="41" t="n">
        <v>16.1983627564986</v>
      </c>
      <c r="L3765" s="0" t="s">
        <v>125</v>
      </c>
    </row>
    <row r="3766" customFormat="false" ht="15" hidden="false" customHeight="false" outlineLevel="0" collapsed="false">
      <c r="A3766" s="39" t="n">
        <v>44797</v>
      </c>
      <c r="B3766" s="0" t="n">
        <v>0.590993350091019</v>
      </c>
      <c r="C3766" s="40" t="n">
        <v>0.65564119807014</v>
      </c>
      <c r="D3766" s="40" t="n">
        <v>15.460675091692</v>
      </c>
      <c r="F3766" s="41" t="n">
        <v>58.2</v>
      </c>
      <c r="G3766" s="41" t="n">
        <v>498.8571</v>
      </c>
      <c r="H3766" s="41" t="n">
        <v>16.2380721879264</v>
      </c>
      <c r="I3766" s="41" t="n">
        <v>16.1586533250707</v>
      </c>
      <c r="J3766" s="41" t="n">
        <v>14.8747150422372</v>
      </c>
      <c r="K3766" s="41" t="n">
        <v>16.1983627564986</v>
      </c>
      <c r="L3766" s="0" t="s">
        <v>125</v>
      </c>
    </row>
    <row r="3767" customFormat="false" ht="15" hidden="false" customHeight="false" outlineLevel="0" collapsed="false">
      <c r="A3767" s="39" t="n">
        <v>44797</v>
      </c>
      <c r="B3767" s="0" t="n">
        <v>0.591001069684751</v>
      </c>
      <c r="C3767" s="40" t="n">
        <v>0.656915644782382</v>
      </c>
      <c r="D3767" s="40" t="n">
        <v>15.4907278196134</v>
      </c>
      <c r="F3767" s="41" t="n">
        <v>58.2</v>
      </c>
      <c r="G3767" s="41" t="n">
        <v>498.8571</v>
      </c>
      <c r="H3767" s="41" t="n">
        <v>16.2380721879264</v>
      </c>
      <c r="I3767" s="41" t="n">
        <v>16.1586533250707</v>
      </c>
      <c r="J3767" s="41" t="n">
        <v>14.8747150422372</v>
      </c>
      <c r="K3767" s="41" t="n">
        <v>16.1983627564986</v>
      </c>
      <c r="L3767" s="0" t="s">
        <v>125</v>
      </c>
    </row>
    <row r="3768" customFormat="false" ht="15" hidden="false" customHeight="false" outlineLevel="0" collapsed="false">
      <c r="A3768" s="39" t="n">
        <v>44797</v>
      </c>
      <c r="B3768" s="0" t="n">
        <v>0.591008789278484</v>
      </c>
      <c r="C3768" s="40" t="n">
        <v>0.658160954251327</v>
      </c>
      <c r="D3768" s="40" t="n">
        <v>15.5200934622005</v>
      </c>
      <c r="F3768" s="41" t="n">
        <v>58.2</v>
      </c>
      <c r="G3768" s="41" t="n">
        <v>498.8571</v>
      </c>
      <c r="H3768" s="41" t="n">
        <v>16.2380721879264</v>
      </c>
      <c r="I3768" s="41" t="n">
        <v>16.1586533250707</v>
      </c>
      <c r="J3768" s="41" t="n">
        <v>14.8747150422372</v>
      </c>
      <c r="K3768" s="41" t="n">
        <v>16.1983627564986</v>
      </c>
      <c r="L3768" s="0" t="s">
        <v>125</v>
      </c>
    </row>
    <row r="3769" customFormat="false" ht="15" hidden="false" customHeight="false" outlineLevel="0" collapsed="false">
      <c r="A3769" s="39" t="n">
        <v>44797</v>
      </c>
      <c r="B3769" s="0" t="n">
        <v>0.591016508872216</v>
      </c>
      <c r="C3769" s="40" t="n">
        <v>0.659366007311399</v>
      </c>
      <c r="D3769" s="40" t="n">
        <v>15.5485098184101</v>
      </c>
      <c r="F3769" s="41" t="n">
        <v>58.2</v>
      </c>
      <c r="G3769" s="41" t="n">
        <v>498.8571</v>
      </c>
      <c r="H3769" s="41" t="n">
        <v>16.2380721879264</v>
      </c>
      <c r="I3769" s="41" t="n">
        <v>16.1586533250707</v>
      </c>
      <c r="J3769" s="41" t="n">
        <v>14.8747150422372</v>
      </c>
      <c r="K3769" s="41" t="n">
        <v>16.1983627564986</v>
      </c>
      <c r="L3769" s="0" t="s">
        <v>125</v>
      </c>
    </row>
    <row r="3770" customFormat="false" ht="15" hidden="false" customHeight="false" outlineLevel="0" collapsed="false">
      <c r="A3770" s="39" t="n">
        <v>44797</v>
      </c>
      <c r="B3770" s="0" t="n">
        <v>0.591024228465949</v>
      </c>
      <c r="C3770" s="40" t="n">
        <v>0.660519684797024</v>
      </c>
      <c r="D3770" s="40" t="n">
        <v>15.5757146871986</v>
      </c>
      <c r="F3770" s="41" t="n">
        <v>58.2</v>
      </c>
      <c r="G3770" s="41" t="n">
        <v>498.8571</v>
      </c>
      <c r="H3770" s="41" t="n">
        <v>16.2380721879264</v>
      </c>
      <c r="I3770" s="41" t="n">
        <v>16.1586533250707</v>
      </c>
      <c r="J3770" s="41" t="n">
        <v>14.8747150422372</v>
      </c>
      <c r="K3770" s="41" t="n">
        <v>16.1983627564986</v>
      </c>
      <c r="L3770" s="0" t="s">
        <v>125</v>
      </c>
    </row>
    <row r="3771" customFormat="false" ht="15" hidden="false" customHeight="false" outlineLevel="0" collapsed="false">
      <c r="A3771" s="39" t="n">
        <v>44797</v>
      </c>
      <c r="B3771" s="0" t="n">
        <v>0.591031948059681</v>
      </c>
      <c r="C3771" s="40" t="n">
        <v>0.661610867542627</v>
      </c>
      <c r="D3771" s="40" t="n">
        <v>15.6014458675227</v>
      </c>
      <c r="F3771" s="41" t="n">
        <v>58.2</v>
      </c>
      <c r="G3771" s="41" t="n">
        <v>498.8571</v>
      </c>
      <c r="H3771" s="41" t="n">
        <v>16.2380721879264</v>
      </c>
      <c r="I3771" s="41" t="n">
        <v>16.1586533250707</v>
      </c>
      <c r="J3771" s="41" t="n">
        <v>14.8747150422372</v>
      </c>
      <c r="K3771" s="41" t="n">
        <v>16.1983627564986</v>
      </c>
      <c r="L3771" s="0" t="s">
        <v>125</v>
      </c>
    </row>
    <row r="3772" customFormat="false" ht="15" hidden="false" customHeight="false" outlineLevel="0" collapsed="false">
      <c r="A3772" s="39" t="n">
        <v>44797</v>
      </c>
      <c r="B3772" s="0" t="n">
        <v>0.591039667653414</v>
      </c>
      <c r="C3772" s="40" t="n">
        <v>0.662628799481751</v>
      </c>
      <c r="D3772" s="40" t="n">
        <v>15.6254497205792</v>
      </c>
      <c r="F3772" s="41" t="n">
        <v>58.2</v>
      </c>
      <c r="G3772" s="41" t="n">
        <v>498.8571</v>
      </c>
      <c r="H3772" s="41" t="n">
        <v>16.2380721879264</v>
      </c>
      <c r="I3772" s="41" t="n">
        <v>16.1586533250707</v>
      </c>
      <c r="J3772" s="41" t="n">
        <v>14.8747150422372</v>
      </c>
      <c r="K3772" s="41" t="n">
        <v>16.1983627564986</v>
      </c>
      <c r="L3772" s="0" t="s">
        <v>125</v>
      </c>
    </row>
    <row r="3773" customFormat="false" ht="15" hidden="false" customHeight="false" outlineLevel="0" collapsed="false">
      <c r="A3773" s="39" t="n">
        <v>44797</v>
      </c>
      <c r="B3773" s="0" t="n">
        <v>0.591047387247146</v>
      </c>
      <c r="C3773" s="40" t="n">
        <v>0.663571452047794</v>
      </c>
      <c r="D3773" s="40" t="n">
        <v>15.647678410739</v>
      </c>
      <c r="F3773" s="41" t="n">
        <v>58.2</v>
      </c>
      <c r="G3773" s="41" t="n">
        <v>498.8571</v>
      </c>
      <c r="H3773" s="41" t="n">
        <v>16.2380721879264</v>
      </c>
      <c r="I3773" s="41" t="n">
        <v>16.1586533250707</v>
      </c>
      <c r="J3773" s="41" t="n">
        <v>14.8747150422372</v>
      </c>
      <c r="K3773" s="41" t="n">
        <v>16.1983627564986</v>
      </c>
      <c r="L3773" s="0" t="s">
        <v>125</v>
      </c>
    </row>
    <row r="3774" customFormat="false" ht="15" hidden="false" customHeight="false" outlineLevel="0" collapsed="false">
      <c r="A3774" s="39" t="n">
        <v>44797</v>
      </c>
      <c r="B3774" s="0" t="n">
        <v>0.591055106840879</v>
      </c>
      <c r="C3774" s="40" t="n">
        <v>0.664445738447686</v>
      </c>
      <c r="D3774" s="40" t="n">
        <v>15.6682949583349</v>
      </c>
      <c r="F3774" s="41" t="n">
        <v>58.2</v>
      </c>
      <c r="G3774" s="41" t="n">
        <v>498.8571</v>
      </c>
      <c r="H3774" s="41" t="n">
        <v>16.2380721879264</v>
      </c>
      <c r="I3774" s="41" t="n">
        <v>16.1586533250707</v>
      </c>
      <c r="J3774" s="41" t="n">
        <v>14.8747150422372</v>
      </c>
      <c r="K3774" s="41" t="n">
        <v>16.1983627564986</v>
      </c>
      <c r="L3774" s="0" t="s">
        <v>125</v>
      </c>
    </row>
    <row r="3775" customFormat="false" ht="15" hidden="false" customHeight="false" outlineLevel="0" collapsed="false">
      <c r="A3775" s="39" t="n">
        <v>44797</v>
      </c>
      <c r="B3775" s="0" t="n">
        <v>0.591062826434611</v>
      </c>
      <c r="C3775" s="40" t="n">
        <v>0.665258977850113</v>
      </c>
      <c r="D3775" s="40" t="n">
        <v>15.6874719566835</v>
      </c>
      <c r="F3775" s="41" t="n">
        <v>58.2</v>
      </c>
      <c r="G3775" s="41" t="n">
        <v>498.8571</v>
      </c>
      <c r="H3775" s="41" t="n">
        <v>16.2380721879264</v>
      </c>
      <c r="I3775" s="41" t="n">
        <v>16.1586533250707</v>
      </c>
      <c r="J3775" s="41" t="n">
        <v>14.8747150422372</v>
      </c>
      <c r="K3775" s="41" t="n">
        <v>16.1983627564986</v>
      </c>
      <c r="L3775" s="0" t="s">
        <v>125</v>
      </c>
    </row>
    <row r="3776" customFormat="false" ht="15" hidden="false" customHeight="false" outlineLevel="0" collapsed="false">
      <c r="A3776" s="39" t="n">
        <v>44797</v>
      </c>
      <c r="B3776" s="0" t="n">
        <v>0.591070546028343</v>
      </c>
      <c r="C3776" s="40" t="n">
        <v>0.666018489423758</v>
      </c>
      <c r="D3776" s="40" t="n">
        <v>15.7053819991016</v>
      </c>
      <c r="F3776" s="41" t="n">
        <v>58.2</v>
      </c>
      <c r="G3776" s="41" t="n">
        <v>498.8571</v>
      </c>
      <c r="H3776" s="41" t="n">
        <v>16.2380721879264</v>
      </c>
      <c r="I3776" s="41" t="n">
        <v>16.1586533250707</v>
      </c>
      <c r="J3776" s="41" t="n">
        <v>14.8747150422372</v>
      </c>
      <c r="K3776" s="41" t="n">
        <v>16.1983627564986</v>
      </c>
      <c r="L3776" s="0" t="s">
        <v>125</v>
      </c>
    </row>
    <row r="3777" customFormat="false" ht="15" hidden="false" customHeight="false" outlineLevel="0" collapsed="false">
      <c r="A3777" s="39" t="n">
        <v>44797</v>
      </c>
      <c r="B3777" s="0" t="n">
        <v>0.591078265622076</v>
      </c>
      <c r="C3777" s="40" t="n">
        <v>0.666731592337304</v>
      </c>
      <c r="D3777" s="40" t="n">
        <v>15.722197678906</v>
      </c>
      <c r="F3777" s="41" t="n">
        <v>58.2</v>
      </c>
      <c r="G3777" s="41" t="n">
        <v>498.8571</v>
      </c>
      <c r="H3777" s="41" t="n">
        <v>16.2380721879264</v>
      </c>
      <c r="I3777" s="41" t="n">
        <v>16.1586533250707</v>
      </c>
      <c r="J3777" s="41" t="n">
        <v>14.8747150422372</v>
      </c>
      <c r="K3777" s="41" t="n">
        <v>16.1983627564986</v>
      </c>
      <c r="L3777" s="0" t="s">
        <v>125</v>
      </c>
    </row>
    <row r="3778" customFormat="false" ht="15" hidden="false" customHeight="false" outlineLevel="0" collapsed="false">
      <c r="A3778" s="39" t="n">
        <v>44797</v>
      </c>
      <c r="B3778" s="0" t="n">
        <v>0.591085985215808</v>
      </c>
      <c r="C3778" s="40" t="n">
        <v>0.667405605759437</v>
      </c>
      <c r="D3778" s="40" t="n">
        <v>15.7380915894133</v>
      </c>
      <c r="F3778" s="41" t="n">
        <v>58.2</v>
      </c>
      <c r="G3778" s="41" t="n">
        <v>498.8571</v>
      </c>
      <c r="H3778" s="41" t="n">
        <v>16.2380721879264</v>
      </c>
      <c r="I3778" s="41" t="n">
        <v>16.1586533250707</v>
      </c>
      <c r="J3778" s="41" t="n">
        <v>14.8747150422372</v>
      </c>
      <c r="K3778" s="41" t="n">
        <v>16.1983627564986</v>
      </c>
      <c r="L3778" s="0" t="s">
        <v>125</v>
      </c>
    </row>
    <row r="3779" customFormat="false" ht="15" hidden="false" customHeight="false" outlineLevel="0" collapsed="false">
      <c r="A3779" s="39" t="n">
        <v>44797</v>
      </c>
      <c r="B3779" s="0" t="n">
        <v>0.591093704809541</v>
      </c>
      <c r="C3779" s="40" t="n">
        <v>0.668047848858839</v>
      </c>
      <c r="D3779" s="40" t="n">
        <v>15.7532363239403</v>
      </c>
      <c r="F3779" s="41" t="n">
        <v>58.2</v>
      </c>
      <c r="G3779" s="41" t="n">
        <v>498.8571</v>
      </c>
      <c r="H3779" s="41" t="n">
        <v>16.2380721879264</v>
      </c>
      <c r="I3779" s="41" t="n">
        <v>16.1586533250707</v>
      </c>
      <c r="J3779" s="41" t="n">
        <v>14.8747150422372</v>
      </c>
      <c r="K3779" s="41" t="n">
        <v>16.1983627564986</v>
      </c>
      <c r="L3779" s="0" t="s">
        <v>125</v>
      </c>
    </row>
    <row r="3780" customFormat="false" ht="15" hidden="false" customHeight="false" outlineLevel="0" collapsed="false">
      <c r="A3780" s="39" t="n">
        <v>44797</v>
      </c>
      <c r="B3780" s="0" t="n">
        <v>0.591101424403273</v>
      </c>
      <c r="C3780" s="40" t="n">
        <v>0.668665640804196</v>
      </c>
      <c r="D3780" s="40" t="n">
        <v>15.7678044758037</v>
      </c>
      <c r="F3780" s="41" t="n">
        <v>58.2</v>
      </c>
      <c r="G3780" s="41" t="n">
        <v>498.8571</v>
      </c>
      <c r="H3780" s="41" t="n">
        <v>16.2380721879264</v>
      </c>
      <c r="I3780" s="41" t="n">
        <v>16.1586533250707</v>
      </c>
      <c r="J3780" s="41" t="n">
        <v>14.8747150422372</v>
      </c>
      <c r="K3780" s="41" t="n">
        <v>16.1983627564986</v>
      </c>
      <c r="L3780" s="0" t="s">
        <v>125</v>
      </c>
    </row>
    <row r="3781" customFormat="false" ht="15" hidden="false" customHeight="false" outlineLevel="0" collapsed="false">
      <c r="A3781" s="39" t="n">
        <v>44797</v>
      </c>
      <c r="B3781" s="0" t="n">
        <v>0.591109143997006</v>
      </c>
      <c r="C3781" s="40" t="n">
        <v>0.669266300764191</v>
      </c>
      <c r="D3781" s="40" t="n">
        <v>15.7819686383204</v>
      </c>
      <c r="F3781" s="41" t="n">
        <v>58.2</v>
      </c>
      <c r="G3781" s="41" t="n">
        <v>498.8571</v>
      </c>
      <c r="H3781" s="41" t="n">
        <v>16.2380721879264</v>
      </c>
      <c r="I3781" s="41" t="n">
        <v>16.1586533250707</v>
      </c>
      <c r="J3781" s="41" t="n">
        <v>14.8747150422372</v>
      </c>
      <c r="K3781" s="41" t="n">
        <v>16.1983627564986</v>
      </c>
      <c r="L3781" s="0" t="s">
        <v>125</v>
      </c>
    </row>
    <row r="3782" customFormat="false" ht="15" hidden="false" customHeight="false" outlineLevel="0" collapsed="false">
      <c r="A3782" s="39" t="n">
        <v>44797</v>
      </c>
      <c r="B3782" s="0" t="n">
        <v>0.591116863590738</v>
      </c>
      <c r="C3782" s="40" t="n">
        <v>0.669857147907508</v>
      </c>
      <c r="D3782" s="40" t="n">
        <v>15.7959014048069</v>
      </c>
      <c r="F3782" s="41" t="n">
        <v>58.2</v>
      </c>
      <c r="G3782" s="41" t="n">
        <v>498.8571</v>
      </c>
      <c r="H3782" s="41" t="n">
        <v>16.2380721879264</v>
      </c>
      <c r="I3782" s="41" t="n">
        <v>16.1586533250707</v>
      </c>
      <c r="J3782" s="41" t="n">
        <v>14.8747150422372</v>
      </c>
      <c r="K3782" s="41" t="n">
        <v>16.1983627564986</v>
      </c>
      <c r="L3782" s="0" t="s">
        <v>125</v>
      </c>
    </row>
    <row r="3783" customFormat="false" ht="15" hidden="false" customHeight="false" outlineLevel="0" collapsed="false">
      <c r="A3783" s="39" t="n">
        <v>44797</v>
      </c>
      <c r="B3783" s="0" t="n">
        <v>0.591124583184471</v>
      </c>
      <c r="C3783" s="40" t="n">
        <v>0.670445501402831</v>
      </c>
      <c r="D3783" s="40" t="n">
        <v>15.8097753685802</v>
      </c>
      <c r="F3783" s="41" t="n">
        <v>58.2</v>
      </c>
      <c r="G3783" s="41" t="n">
        <v>498.8571</v>
      </c>
      <c r="H3783" s="41" t="n">
        <v>16.2380721879264</v>
      </c>
      <c r="I3783" s="41" t="n">
        <v>16.1586533250707</v>
      </c>
      <c r="J3783" s="41" t="n">
        <v>14.8747150422372</v>
      </c>
      <c r="K3783" s="41" t="n">
        <v>16.1983627564986</v>
      </c>
      <c r="L3783" s="0" t="s">
        <v>125</v>
      </c>
    </row>
    <row r="3784" customFormat="false" ht="15" hidden="false" customHeight="false" outlineLevel="0" collapsed="false">
      <c r="A3784" s="39" t="n">
        <v>44797</v>
      </c>
      <c r="B3784" s="0" t="n">
        <v>0.591132302778203</v>
      </c>
      <c r="C3784" s="40" t="n">
        <v>0.671038680418844</v>
      </c>
      <c r="D3784" s="40" t="n">
        <v>15.8237631229568</v>
      </c>
      <c r="F3784" s="41" t="n">
        <v>58.2</v>
      </c>
      <c r="G3784" s="41" t="n">
        <v>498.8571</v>
      </c>
      <c r="H3784" s="41" t="n">
        <v>16.2380721879264</v>
      </c>
      <c r="I3784" s="41" t="n">
        <v>16.1586533250707</v>
      </c>
      <c r="J3784" s="41" t="n">
        <v>14.8747150422372</v>
      </c>
      <c r="K3784" s="41" t="n">
        <v>16.1983627564986</v>
      </c>
      <c r="L3784" s="0" t="s">
        <v>125</v>
      </c>
    </row>
    <row r="3785" customFormat="false" ht="15" hidden="false" customHeight="false" outlineLevel="0" collapsed="false">
      <c r="A3785" s="39" t="n">
        <v>44797</v>
      </c>
      <c r="B3785" s="0" t="n">
        <v>0.591140022371936</v>
      </c>
      <c r="C3785" s="40" t="n">
        <v>0.671644004124231</v>
      </c>
      <c r="D3785" s="40" t="n">
        <v>15.8380372612535</v>
      </c>
      <c r="F3785" s="41" t="n">
        <v>58.2</v>
      </c>
      <c r="G3785" s="41" t="n">
        <v>498.8571</v>
      </c>
      <c r="H3785" s="41" t="n">
        <v>16.2380721879264</v>
      </c>
      <c r="I3785" s="41" t="n">
        <v>16.1586533250707</v>
      </c>
      <c r="J3785" s="41" t="n">
        <v>14.8747150422372</v>
      </c>
      <c r="K3785" s="41" t="n">
        <v>16.1983627564986</v>
      </c>
      <c r="L3785" s="0" t="s">
        <v>125</v>
      </c>
    </row>
    <row r="3786" customFormat="false" ht="15" hidden="false" customHeight="false" outlineLevel="0" collapsed="false">
      <c r="A3786" s="39" t="n">
        <v>44797</v>
      </c>
      <c r="B3786" s="0" t="n">
        <v>0.591147741965668</v>
      </c>
      <c r="C3786" s="40" t="n">
        <v>0.672268791687677</v>
      </c>
      <c r="D3786" s="40" t="n">
        <v>15.8527703767871</v>
      </c>
      <c r="F3786" s="41" t="n">
        <v>58.2</v>
      </c>
      <c r="G3786" s="41" t="n">
        <v>498.8571</v>
      </c>
      <c r="H3786" s="41" t="n">
        <v>16.2380721879264</v>
      </c>
      <c r="I3786" s="41" t="n">
        <v>16.1586533250707</v>
      </c>
      <c r="J3786" s="41" t="n">
        <v>14.8747150422372</v>
      </c>
      <c r="K3786" s="41" t="n">
        <v>16.1983627564986</v>
      </c>
      <c r="L3786" s="0" t="s">
        <v>125</v>
      </c>
    </row>
    <row r="3787" customFormat="false" ht="15" hidden="false" customHeight="false" outlineLevel="0" collapsed="false">
      <c r="A3787" s="39" t="n">
        <v>44797</v>
      </c>
      <c r="B3787" s="0" t="n">
        <v>0.591155461559401</v>
      </c>
      <c r="C3787" s="40" t="n">
        <v>0.672920134148253</v>
      </c>
      <c r="D3787" s="40" t="n">
        <v>15.8681296833499</v>
      </c>
      <c r="F3787" s="41" t="n">
        <v>58.2</v>
      </c>
      <c r="G3787" s="41" t="n">
        <v>498.8571</v>
      </c>
      <c r="H3787" s="41" t="n">
        <v>16.2380721879264</v>
      </c>
      <c r="I3787" s="41" t="n">
        <v>16.1586533250707</v>
      </c>
      <c r="J3787" s="41" t="n">
        <v>14.8747150422372</v>
      </c>
      <c r="K3787" s="41" t="n">
        <v>16.1983627564986</v>
      </c>
      <c r="L3787" s="0" t="s">
        <v>125</v>
      </c>
    </row>
    <row r="3788" customFormat="false" ht="15" hidden="false" customHeight="false" outlineLevel="0" collapsed="false">
      <c r="A3788" s="39" t="n">
        <v>44797</v>
      </c>
      <c r="B3788" s="0" t="n">
        <v>0.591163181153133</v>
      </c>
      <c r="C3788" s="40" t="n">
        <v>0.673599815694195</v>
      </c>
      <c r="D3788" s="40" t="n">
        <v>15.8841572538848</v>
      </c>
      <c r="F3788" s="41" t="n">
        <v>58.2</v>
      </c>
      <c r="G3788" s="41" t="n">
        <v>498.8571</v>
      </c>
      <c r="H3788" s="41" t="n">
        <v>16.2380721879264</v>
      </c>
      <c r="I3788" s="41" t="n">
        <v>16.1586533250707</v>
      </c>
      <c r="J3788" s="41" t="n">
        <v>14.8747150422372</v>
      </c>
      <c r="K3788" s="41" t="n">
        <v>16.1983627564986</v>
      </c>
      <c r="L3788" s="0" t="s">
        <v>125</v>
      </c>
    </row>
    <row r="3789" customFormat="false" ht="15" hidden="false" customHeight="false" outlineLevel="0" collapsed="false">
      <c r="A3789" s="39" t="n">
        <v>44797</v>
      </c>
      <c r="B3789" s="0" t="n">
        <v>0.591170900746865</v>
      </c>
      <c r="C3789" s="40" t="n">
        <v>0.674304280187286</v>
      </c>
      <c r="D3789" s="40" t="n">
        <v>15.9007692310964</v>
      </c>
      <c r="F3789" s="41" t="n">
        <v>58.2</v>
      </c>
      <c r="G3789" s="41" t="n">
        <v>498.8571</v>
      </c>
      <c r="H3789" s="41" t="n">
        <v>16.2380721879264</v>
      </c>
      <c r="I3789" s="41" t="n">
        <v>16.1586533250707</v>
      </c>
      <c r="J3789" s="41" t="n">
        <v>14.8747150422372</v>
      </c>
      <c r="K3789" s="41" t="n">
        <v>16.1983627564986</v>
      </c>
      <c r="L3789" s="0" t="s">
        <v>125</v>
      </c>
    </row>
    <row r="3790" customFormat="false" ht="15" hidden="false" customHeight="false" outlineLevel="0" collapsed="false">
      <c r="A3790" s="39" t="n">
        <v>44797</v>
      </c>
      <c r="B3790" s="0" t="n">
        <v>0.591178620340598</v>
      </c>
      <c r="C3790" s="40" t="n">
        <v>0.675029736664488</v>
      </c>
      <c r="D3790" s="40" t="n">
        <v>15.9178762202853</v>
      </c>
      <c r="F3790" s="41" t="n">
        <v>58.2</v>
      </c>
      <c r="G3790" s="41" t="n">
        <v>498.8571</v>
      </c>
      <c r="H3790" s="41" t="n">
        <v>16.2380721879264</v>
      </c>
      <c r="I3790" s="41" t="n">
        <v>16.1586533250707</v>
      </c>
      <c r="J3790" s="41" t="n">
        <v>14.8747150422372</v>
      </c>
      <c r="K3790" s="41" t="n">
        <v>16.1983627564986</v>
      </c>
      <c r="L3790" s="0" t="s">
        <v>125</v>
      </c>
    </row>
    <row r="3791" customFormat="false" ht="15" hidden="false" customHeight="false" outlineLevel="0" collapsed="false">
      <c r="A3791" s="39" t="n">
        <v>44797</v>
      </c>
      <c r="B3791" s="0" t="n">
        <v>0.59118633993433</v>
      </c>
      <c r="C3791" s="40" t="n">
        <v>0.675772394162764</v>
      </c>
      <c r="D3791" s="40" t="n">
        <v>15.9353888267521</v>
      </c>
      <c r="F3791" s="41" t="n">
        <v>58.2</v>
      </c>
      <c r="G3791" s="41" t="n">
        <v>498.8571</v>
      </c>
      <c r="H3791" s="41" t="n">
        <v>16.2380721879264</v>
      </c>
      <c r="I3791" s="41" t="n">
        <v>16.1586533250707</v>
      </c>
      <c r="J3791" s="41" t="n">
        <v>14.8747150422372</v>
      </c>
      <c r="K3791" s="41" t="n">
        <v>16.1983627564986</v>
      </c>
      <c r="L3791" s="0" t="s">
        <v>125</v>
      </c>
    </row>
    <row r="3792" customFormat="false" ht="15" hidden="false" customHeight="false" outlineLevel="0" collapsed="false">
      <c r="A3792" s="39" t="n">
        <v>44797</v>
      </c>
      <c r="B3792" s="0" t="n">
        <v>0.591194059528063</v>
      </c>
      <c r="C3792" s="40" t="n">
        <v>0.676528461719077</v>
      </c>
      <c r="D3792" s="40" t="n">
        <v>15.9532176557976</v>
      </c>
      <c r="F3792" s="41" t="n">
        <v>58.2</v>
      </c>
      <c r="G3792" s="41" t="n">
        <v>498.8571</v>
      </c>
      <c r="H3792" s="41" t="n">
        <v>16.2380721879264</v>
      </c>
      <c r="I3792" s="41" t="n">
        <v>16.1586533250707</v>
      </c>
      <c r="J3792" s="41" t="n">
        <v>14.8747150422372</v>
      </c>
      <c r="K3792" s="41" t="n">
        <v>16.1983627564986</v>
      </c>
      <c r="L3792" s="0" t="s">
        <v>125</v>
      </c>
    </row>
    <row r="3793" customFormat="false" ht="15" hidden="false" customHeight="false" outlineLevel="0" collapsed="false">
      <c r="A3793" s="39" t="n">
        <v>44797</v>
      </c>
      <c r="B3793" s="0" t="n">
        <v>0.591201779121795</v>
      </c>
      <c r="C3793" s="40" t="n">
        <v>0.67729414837039</v>
      </c>
      <c r="D3793" s="40" t="n">
        <v>15.9712733127222</v>
      </c>
      <c r="F3793" s="41" t="n">
        <v>58.2</v>
      </c>
      <c r="G3793" s="41" t="n">
        <v>498.8571</v>
      </c>
      <c r="H3793" s="41" t="n">
        <v>16.2380721879264</v>
      </c>
      <c r="I3793" s="41" t="n">
        <v>16.1586533250707</v>
      </c>
      <c r="J3793" s="41" t="n">
        <v>14.8747150422372</v>
      </c>
      <c r="K3793" s="41" t="n">
        <v>16.1983627564986</v>
      </c>
      <c r="L3793" s="0" t="s">
        <v>125</v>
      </c>
    </row>
    <row r="3794" customFormat="false" ht="15" hidden="false" customHeight="false" outlineLevel="0" collapsed="false">
      <c r="A3794" s="39" t="n">
        <v>44797</v>
      </c>
      <c r="B3794" s="0" t="n">
        <v>0.591209498715528</v>
      </c>
      <c r="C3794" s="40" t="n">
        <v>0.678065663153664</v>
      </c>
      <c r="D3794" s="40" t="n">
        <v>15.9894664028266</v>
      </c>
      <c r="F3794" s="41" t="n">
        <v>58.2</v>
      </c>
      <c r="G3794" s="41" t="n">
        <v>498.8571</v>
      </c>
      <c r="H3794" s="41" t="n">
        <v>16.2380721879264</v>
      </c>
      <c r="I3794" s="41" t="n">
        <v>16.1586533250707</v>
      </c>
      <c r="J3794" s="41" t="n">
        <v>14.8747150422372</v>
      </c>
      <c r="K3794" s="41" t="n">
        <v>16.1983627564986</v>
      </c>
      <c r="L3794" s="0" t="s">
        <v>125</v>
      </c>
    </row>
    <row r="3795" customFormat="false" ht="15" hidden="false" customHeight="false" outlineLevel="0" collapsed="false">
      <c r="A3795" s="39" t="n">
        <v>44797</v>
      </c>
      <c r="B3795" s="0" t="n">
        <v>0.59121721830926</v>
      </c>
      <c r="C3795" s="40" t="n">
        <v>0.678839215105864</v>
      </c>
      <c r="D3795" s="40" t="n">
        <v>16.0077075314114</v>
      </c>
      <c r="F3795" s="41" t="n">
        <v>58.2</v>
      </c>
      <c r="G3795" s="41" t="n">
        <v>498.8571</v>
      </c>
      <c r="H3795" s="41" t="n">
        <v>16.2380721879264</v>
      </c>
      <c r="I3795" s="41" t="n">
        <v>16.1586533250707</v>
      </c>
      <c r="J3795" s="41" t="n">
        <v>14.8747150422372</v>
      </c>
      <c r="K3795" s="41" t="n">
        <v>16.1983627564986</v>
      </c>
      <c r="L3795" s="0" t="s">
        <v>125</v>
      </c>
    </row>
    <row r="3796" customFormat="false" ht="15" hidden="false" customHeight="false" outlineLevel="0" collapsed="false">
      <c r="A3796" s="39" t="n">
        <v>44797</v>
      </c>
      <c r="B3796" s="0" t="n">
        <v>0.591224937902993</v>
      </c>
      <c r="C3796" s="40" t="n">
        <v>0.679611013263951</v>
      </c>
      <c r="D3796" s="40" t="n">
        <v>16.0259073037772</v>
      </c>
      <c r="F3796" s="41" t="n">
        <v>58.2</v>
      </c>
      <c r="G3796" s="41" t="n">
        <v>498.8571</v>
      </c>
      <c r="H3796" s="41" t="n">
        <v>16.2380721879264</v>
      </c>
      <c r="I3796" s="41" t="n">
        <v>16.1586533250707</v>
      </c>
      <c r="J3796" s="41" t="n">
        <v>14.8747150422372</v>
      </c>
      <c r="K3796" s="41" t="n">
        <v>16.1983627564986</v>
      </c>
      <c r="L3796" s="0" t="s">
        <v>125</v>
      </c>
    </row>
    <row r="3797" customFormat="false" ht="15" hidden="false" customHeight="false" outlineLevel="0" collapsed="false">
      <c r="A3797" s="39" t="n">
        <v>44797</v>
      </c>
      <c r="B3797" s="0" t="n">
        <v>0.591232657496725</v>
      </c>
      <c r="C3797" s="40" t="n">
        <v>0.680377266664887</v>
      </c>
      <c r="D3797" s="40" t="n">
        <v>16.0439763252247</v>
      </c>
      <c r="F3797" s="41" t="n">
        <v>58.2</v>
      </c>
      <c r="G3797" s="41" t="n">
        <v>498.8571</v>
      </c>
      <c r="H3797" s="41" t="n">
        <v>16.2380721879264</v>
      </c>
      <c r="I3797" s="41" t="n">
        <v>16.1586533250707</v>
      </c>
      <c r="J3797" s="41" t="n">
        <v>14.8747150422372</v>
      </c>
      <c r="K3797" s="41" t="n">
        <v>16.1983627564986</v>
      </c>
      <c r="L3797" s="0" t="s">
        <v>125</v>
      </c>
    </row>
    <row r="3798" customFormat="false" ht="15" hidden="false" customHeight="false" outlineLevel="0" collapsed="false">
      <c r="A3798" s="39" t="n">
        <v>44797</v>
      </c>
      <c r="B3798" s="0" t="n">
        <v>0.591240377090458</v>
      </c>
      <c r="C3798" s="40" t="n">
        <v>0.681134184345637</v>
      </c>
      <c r="D3798" s="40" t="n">
        <v>16.0618252010545</v>
      </c>
      <c r="F3798" s="41" t="n">
        <v>58.2</v>
      </c>
      <c r="G3798" s="41" t="n">
        <v>498.8571</v>
      </c>
      <c r="H3798" s="41" t="n">
        <v>16.2380721879264</v>
      </c>
      <c r="I3798" s="41" t="n">
        <v>16.1586533250707</v>
      </c>
      <c r="J3798" s="41" t="n">
        <v>14.8747150422372</v>
      </c>
      <c r="K3798" s="41" t="n">
        <v>16.1983627564986</v>
      </c>
      <c r="L3798" s="0" t="s">
        <v>125</v>
      </c>
    </row>
    <row r="3799" customFormat="false" ht="15" hidden="false" customHeight="false" outlineLevel="0" collapsed="false">
      <c r="A3799" s="39" t="n">
        <v>44797</v>
      </c>
      <c r="B3799" s="0" t="n">
        <v>0.59124809668419</v>
      </c>
      <c r="C3799" s="40" t="n">
        <v>0.681877975343161</v>
      </c>
      <c r="D3799" s="40" t="n">
        <v>16.0793645365671</v>
      </c>
      <c r="F3799" s="41" t="n">
        <v>58.2</v>
      </c>
      <c r="G3799" s="41" t="n">
        <v>498.8571</v>
      </c>
      <c r="H3799" s="41" t="n">
        <v>16.2380721879264</v>
      </c>
      <c r="I3799" s="41" t="n">
        <v>16.1586533250707</v>
      </c>
      <c r="J3799" s="41" t="n">
        <v>14.8747150422372</v>
      </c>
      <c r="K3799" s="41" t="n">
        <v>16.1983627564986</v>
      </c>
      <c r="L3799" s="0" t="s">
        <v>125</v>
      </c>
    </row>
    <row r="3800" customFormat="false" ht="15" hidden="false" customHeight="false" outlineLevel="0" collapsed="false">
      <c r="A3800" s="39" t="n">
        <v>44797</v>
      </c>
      <c r="B3800" s="0" t="n">
        <v>0.591255816277923</v>
      </c>
      <c r="C3800" s="40" t="n">
        <v>0.682604848694424</v>
      </c>
      <c r="D3800" s="40" t="n">
        <v>16.0965049370632</v>
      </c>
      <c r="F3800" s="41" t="n">
        <v>58.2</v>
      </c>
      <c r="G3800" s="41" t="n">
        <v>498.8571</v>
      </c>
      <c r="H3800" s="41" t="n">
        <v>16.2380721879264</v>
      </c>
      <c r="I3800" s="41" t="n">
        <v>16.1586533250707</v>
      </c>
      <c r="J3800" s="41" t="n">
        <v>14.8747150422372</v>
      </c>
      <c r="K3800" s="41" t="n">
        <v>16.1983627564986</v>
      </c>
      <c r="L3800" s="0" t="s">
        <v>125</v>
      </c>
    </row>
    <row r="3801" customFormat="false" ht="15" hidden="false" customHeight="false" outlineLevel="0" collapsed="false">
      <c r="A3801" s="39" t="n">
        <v>44797</v>
      </c>
      <c r="B3801" s="0" t="n">
        <v>0.591263535871655</v>
      </c>
      <c r="C3801" s="40" t="n">
        <v>0.683311013436387</v>
      </c>
      <c r="D3801" s="40" t="n">
        <v>16.1131570078435</v>
      </c>
      <c r="F3801" s="41" t="n">
        <v>58.2</v>
      </c>
      <c r="G3801" s="41" t="n">
        <v>498.8571</v>
      </c>
      <c r="H3801" s="41" t="n">
        <v>16.2380721879264</v>
      </c>
      <c r="I3801" s="41" t="n">
        <v>16.1586533250707</v>
      </c>
      <c r="J3801" s="41" t="n">
        <v>14.8747150422372</v>
      </c>
      <c r="K3801" s="41" t="n">
        <v>16.1983627564986</v>
      </c>
      <c r="L3801" s="0" t="s">
        <v>125</v>
      </c>
    </row>
    <row r="3802" customFormat="false" ht="15" hidden="false" customHeight="false" outlineLevel="0" collapsed="false">
      <c r="A3802" s="39" t="n">
        <v>44797</v>
      </c>
      <c r="B3802" s="0" t="n">
        <v>0.591271255465387</v>
      </c>
      <c r="C3802" s="40" t="n">
        <v>0.683992617424215</v>
      </c>
      <c r="D3802" s="40" t="n">
        <v>16.1292299114804</v>
      </c>
      <c r="F3802" s="41" t="n">
        <v>58.2</v>
      </c>
      <c r="G3802" s="41" t="n">
        <v>498.8571</v>
      </c>
      <c r="H3802" s="41" t="n">
        <v>16.2380721879264</v>
      </c>
      <c r="I3802" s="41" t="n">
        <v>16.1586533250707</v>
      </c>
      <c r="J3802" s="41" t="n">
        <v>14.8747150422372</v>
      </c>
      <c r="K3802" s="41" t="n">
        <v>16.1983627564986</v>
      </c>
      <c r="L3802" s="0" t="s">
        <v>125</v>
      </c>
    </row>
    <row r="3803" customFormat="false" ht="15" hidden="false" customHeight="false" outlineLevel="0" collapsed="false">
      <c r="A3803" s="39" t="n">
        <v>44797</v>
      </c>
      <c r="B3803" s="0" t="n">
        <v>0.59127897505912</v>
      </c>
      <c r="C3803" s="40" t="n">
        <v>0.684644430475746</v>
      </c>
      <c r="D3803" s="40" t="n">
        <v>16.1446003150486</v>
      </c>
      <c r="F3803" s="41" t="n">
        <v>58.2</v>
      </c>
      <c r="G3803" s="41" t="n">
        <v>498.8571</v>
      </c>
      <c r="H3803" s="41" t="n">
        <v>16.2380721879264</v>
      </c>
      <c r="I3803" s="41" t="n">
        <v>16.1586533250707</v>
      </c>
      <c r="J3803" s="41" t="n">
        <v>14.8747150422372</v>
      </c>
      <c r="K3803" s="41" t="n">
        <v>16.1983627564986</v>
      </c>
      <c r="L3803" s="0" t="s">
        <v>125</v>
      </c>
    </row>
    <row r="3804" customFormat="false" ht="15" hidden="false" customHeight="false" outlineLevel="0" collapsed="false">
      <c r="A3804" s="39" t="n">
        <v>44797</v>
      </c>
      <c r="B3804" s="0" t="n">
        <v>0.591286694652852</v>
      </c>
      <c r="C3804" s="40" t="n">
        <v>0.685259860370767</v>
      </c>
      <c r="D3804" s="40" t="n">
        <v>16.159112767403</v>
      </c>
      <c r="F3804" s="41" t="n">
        <v>58.2</v>
      </c>
      <c r="G3804" s="41" t="n">
        <v>498.8571</v>
      </c>
      <c r="H3804" s="41" t="n">
        <v>16.2380721879264</v>
      </c>
      <c r="I3804" s="41" t="n">
        <v>16.1586533250707</v>
      </c>
      <c r="J3804" s="41" t="n">
        <v>14.8747150422372</v>
      </c>
      <c r="K3804" s="41" t="n">
        <v>16.1983627564986</v>
      </c>
      <c r="L3804" s="0" t="s">
        <v>125</v>
      </c>
    </row>
    <row r="3805" customFormat="false" ht="15" hidden="false" customHeight="false" outlineLevel="0" collapsed="false">
      <c r="A3805" s="39" t="n">
        <v>44797</v>
      </c>
      <c r="B3805" s="0" t="n">
        <v>0.591294414246585</v>
      </c>
      <c r="C3805" s="40" t="n">
        <v>0.685832256907256</v>
      </c>
      <c r="D3805" s="40" t="n">
        <v>16.17261045013</v>
      </c>
      <c r="F3805" s="41" t="n">
        <v>58.2</v>
      </c>
      <c r="G3805" s="41" t="n">
        <v>498.8571</v>
      </c>
      <c r="H3805" s="41" t="n">
        <v>16.2380721879264</v>
      </c>
      <c r="I3805" s="41" t="n">
        <v>16.1586533250707</v>
      </c>
      <c r="J3805" s="41" t="n">
        <v>14.8747150422372</v>
      </c>
      <c r="K3805" s="41" t="n">
        <v>16.1983627564986</v>
      </c>
      <c r="L3805" s="0" t="s">
        <v>125</v>
      </c>
    </row>
    <row r="3806" customFormat="false" ht="15" hidden="false" customHeight="false" outlineLevel="0" collapsed="false">
      <c r="A3806" s="39" t="n">
        <v>44797</v>
      </c>
      <c r="B3806" s="0" t="n">
        <v>0.591302133840317</v>
      </c>
      <c r="C3806" s="40" t="n">
        <v>0.686354969883195</v>
      </c>
      <c r="D3806" s="40" t="n">
        <v>16.1849365448156</v>
      </c>
      <c r="F3806" s="41" t="n">
        <v>58.2</v>
      </c>
      <c r="G3806" s="41" t="n">
        <v>498.8571</v>
      </c>
      <c r="H3806" s="41" t="n">
        <v>16.2380721879264</v>
      </c>
      <c r="I3806" s="41" t="n">
        <v>16.1586533250707</v>
      </c>
      <c r="J3806" s="41" t="n">
        <v>14.8747150422372</v>
      </c>
      <c r="K3806" s="41" t="n">
        <v>16.1983627564986</v>
      </c>
      <c r="L3806" s="0" t="s">
        <v>125</v>
      </c>
    </row>
    <row r="3807" customFormat="false" ht="15" hidden="false" customHeight="false" outlineLevel="0" collapsed="false">
      <c r="A3807" s="39" t="n">
        <v>44797</v>
      </c>
      <c r="B3807" s="0" t="n">
        <v>0.59130985343405</v>
      </c>
      <c r="C3807" s="40" t="n">
        <v>0.686821349096562</v>
      </c>
      <c r="D3807" s="40" t="n">
        <v>16.195934233046</v>
      </c>
      <c r="E3807" s="0" t="s">
        <v>126</v>
      </c>
      <c r="F3807" s="41" t="n">
        <v>58.2</v>
      </c>
      <c r="G3807" s="41" t="n">
        <v>498.8571</v>
      </c>
      <c r="H3807" s="41" t="n">
        <v>16.2380721879264</v>
      </c>
      <c r="I3807" s="41" t="n">
        <v>16.1586533250707</v>
      </c>
      <c r="J3807" s="41" t="n">
        <v>14.8747150422372</v>
      </c>
      <c r="K3807" s="41" t="n">
        <v>16.1983627564986</v>
      </c>
      <c r="L3807" s="0" t="s">
        <v>125</v>
      </c>
    </row>
    <row r="3808" customFormat="false" ht="15" hidden="false" customHeight="false" outlineLevel="0" collapsed="false">
      <c r="A3808" s="39" t="n">
        <v>44797</v>
      </c>
      <c r="B3808" s="0" t="n">
        <v>0.591317573027782</v>
      </c>
      <c r="C3808" s="40" t="n">
        <v>0.687224744345337</v>
      </c>
      <c r="D3808" s="40" t="n">
        <v>16.2054466964074</v>
      </c>
      <c r="F3808" s="41" t="n">
        <v>58.2</v>
      </c>
      <c r="G3808" s="41" t="n">
        <v>498.8571</v>
      </c>
      <c r="H3808" s="41" t="n">
        <v>16.2380721879264</v>
      </c>
      <c r="I3808" s="41" t="n">
        <v>16.1586533250707</v>
      </c>
      <c r="J3808" s="41" t="n">
        <v>14.8747150422372</v>
      </c>
      <c r="K3808" s="41" t="n">
        <v>16.1983627564986</v>
      </c>
      <c r="L3808" s="0" t="s">
        <v>125</v>
      </c>
    </row>
    <row r="3809" customFormat="false" ht="15" hidden="false" customHeight="false" outlineLevel="0" collapsed="false">
      <c r="A3809" s="39" t="n">
        <v>44797</v>
      </c>
      <c r="B3809" s="0" t="n">
        <v>0.591325292621515</v>
      </c>
      <c r="C3809" s="40" t="n">
        <v>0.687558505427499</v>
      </c>
      <c r="D3809" s="40" t="n">
        <v>16.2133171164859</v>
      </c>
      <c r="F3809" s="41" t="n">
        <v>58.2</v>
      </c>
      <c r="G3809" s="41" t="n">
        <v>498.8571</v>
      </c>
      <c r="H3809" s="41" t="n">
        <v>16.2380721879264</v>
      </c>
      <c r="I3809" s="41" t="n">
        <v>16.1586533250707</v>
      </c>
      <c r="J3809" s="41" t="n">
        <v>14.8747150422372</v>
      </c>
      <c r="K3809" s="41" t="n">
        <v>16.1983627564986</v>
      </c>
      <c r="L3809" s="0" t="s">
        <v>125</v>
      </c>
    </row>
    <row r="3810" customFormat="false" ht="15" hidden="false" customHeight="false" outlineLevel="0" collapsed="false">
      <c r="A3810" s="39" t="n">
        <v>44797</v>
      </c>
      <c r="B3810" s="0" t="n">
        <v>0.591333012215247</v>
      </c>
      <c r="C3810" s="40" t="n">
        <v>0.687815982141027</v>
      </c>
      <c r="D3810" s="40" t="n">
        <v>16.2193886748676</v>
      </c>
      <c r="F3810" s="41" t="n">
        <v>58.2</v>
      </c>
      <c r="G3810" s="41" t="n">
        <v>498.8571</v>
      </c>
      <c r="H3810" s="41" t="n">
        <v>16.2380721879264</v>
      </c>
      <c r="I3810" s="41" t="n">
        <v>16.1586533250707</v>
      </c>
      <c r="J3810" s="41" t="n">
        <v>14.8747150422372</v>
      </c>
      <c r="K3810" s="41" t="n">
        <v>16.1983627564986</v>
      </c>
      <c r="L3810" s="0" t="s">
        <v>125</v>
      </c>
    </row>
    <row r="3811" customFormat="false" ht="15" hidden="false" customHeight="false" outlineLevel="0" collapsed="false">
      <c r="A3811" s="39" t="n">
        <v>44797</v>
      </c>
      <c r="B3811" s="0" t="n">
        <v>0.591340731808979</v>
      </c>
      <c r="C3811" s="40" t="n">
        <v>0.6879905242839</v>
      </c>
      <c r="D3811" s="40" t="n">
        <v>16.2235045531387</v>
      </c>
      <c r="F3811" s="41" t="n">
        <v>58.2</v>
      </c>
      <c r="G3811" s="41" t="n">
        <v>498.8571</v>
      </c>
      <c r="H3811" s="41" t="n">
        <v>16.2380721879264</v>
      </c>
      <c r="I3811" s="41" t="n">
        <v>16.1586533250707</v>
      </c>
      <c r="J3811" s="41" t="n">
        <v>14.8747150422372</v>
      </c>
      <c r="K3811" s="41" t="n">
        <v>16.1983627564986</v>
      </c>
      <c r="L3811" s="0" t="s">
        <v>125</v>
      </c>
    </row>
    <row r="3812" customFormat="false" ht="15" hidden="false" customHeight="false" outlineLevel="0" collapsed="false">
      <c r="A3812" s="39" t="n">
        <v>44797</v>
      </c>
      <c r="B3812" s="0" t="n">
        <v>0.591348451402712</v>
      </c>
      <c r="C3812" s="40" t="n">
        <v>0.688075481654098</v>
      </c>
      <c r="D3812" s="40" t="n">
        <v>16.2255079328853</v>
      </c>
      <c r="F3812" s="41" t="n">
        <v>58.2</v>
      </c>
      <c r="G3812" s="41" t="n">
        <v>498.8571</v>
      </c>
      <c r="H3812" s="41" t="n">
        <v>16.2380721879264</v>
      </c>
      <c r="I3812" s="41" t="n">
        <v>16.1586533250707</v>
      </c>
      <c r="J3812" s="41" t="n">
        <v>14.8747150422372</v>
      </c>
      <c r="K3812" s="41" t="n">
        <v>16.1983627564986</v>
      </c>
      <c r="L3812" s="0" t="s">
        <v>125</v>
      </c>
    </row>
    <row r="3813" customFormat="false" ht="15" hidden="false" customHeight="false" outlineLevel="0" collapsed="false">
      <c r="A3813" s="39" t="n">
        <v>44797</v>
      </c>
      <c r="B3813" s="0" t="n">
        <v>0.591356170996444</v>
      </c>
      <c r="C3813" s="40" t="n">
        <v>0.688064204049601</v>
      </c>
      <c r="D3813" s="40" t="n">
        <v>16.2252419956936</v>
      </c>
      <c r="F3813" s="41" t="n">
        <v>58.2</v>
      </c>
      <c r="G3813" s="41" t="n">
        <v>498.8571</v>
      </c>
      <c r="H3813" s="41" t="n">
        <v>16.2380721879264</v>
      </c>
      <c r="I3813" s="41" t="n">
        <v>16.1586533250707</v>
      </c>
      <c r="J3813" s="41" t="n">
        <v>14.8747150422372</v>
      </c>
      <c r="K3813" s="41" t="n">
        <v>16.1983627564986</v>
      </c>
      <c r="L3813" s="0" t="s">
        <v>125</v>
      </c>
    </row>
    <row r="3814" customFormat="false" ht="15" hidden="false" customHeight="false" outlineLevel="0" collapsed="false">
      <c r="A3814" s="39" t="n">
        <v>44797</v>
      </c>
      <c r="B3814" s="0" t="n">
        <v>0.591363890590177</v>
      </c>
      <c r="C3814" s="40" t="n">
        <v>0.687950041268387</v>
      </c>
      <c r="D3814" s="40" t="n">
        <v>16.2225499231498</v>
      </c>
      <c r="F3814" s="41" t="n">
        <v>58.2</v>
      </c>
      <c r="G3814" s="41" t="n">
        <v>498.8571</v>
      </c>
      <c r="H3814" s="41" t="n">
        <v>16.2380721879264</v>
      </c>
      <c r="I3814" s="41" t="n">
        <v>16.1586533250707</v>
      </c>
      <c r="J3814" s="41" t="n">
        <v>14.8747150422372</v>
      </c>
      <c r="K3814" s="41" t="n">
        <v>16.1983627564986</v>
      </c>
      <c r="L3814" s="0" t="s">
        <v>125</v>
      </c>
    </row>
    <row r="3815" customFormat="false" ht="15" hidden="false" customHeight="false" outlineLevel="0" collapsed="false">
      <c r="A3815" s="39" t="n">
        <v>44797</v>
      </c>
      <c r="B3815" s="0" t="n">
        <v>0.591371610183909</v>
      </c>
      <c r="C3815" s="40" t="n">
        <v>0.687726343108437</v>
      </c>
      <c r="D3815" s="40" t="n">
        <v>16.21727489684</v>
      </c>
      <c r="F3815" s="41" t="n">
        <v>58.2</v>
      </c>
      <c r="G3815" s="41" t="n">
        <v>498.8571</v>
      </c>
      <c r="H3815" s="41" t="n">
        <v>16.2380721879264</v>
      </c>
      <c r="I3815" s="41" t="n">
        <v>16.1586533250707</v>
      </c>
      <c r="J3815" s="41" t="n">
        <v>14.8747150422372</v>
      </c>
      <c r="K3815" s="41" t="n">
        <v>16.1983627564986</v>
      </c>
      <c r="L3815" s="0" t="s">
        <v>125</v>
      </c>
    </row>
    <row r="3816" customFormat="false" ht="15" hidden="false" customHeight="false" outlineLevel="0" collapsed="false">
      <c r="A3816" s="39" t="n">
        <v>44797</v>
      </c>
      <c r="B3816" s="0" t="n">
        <v>0.591379329777642</v>
      </c>
      <c r="C3816" s="40" t="n">
        <v>0.687386459367728</v>
      </c>
      <c r="D3816" s="40" t="n">
        <v>16.2092600983504</v>
      </c>
      <c r="F3816" s="41" t="n">
        <v>58.2</v>
      </c>
      <c r="G3816" s="41" t="n">
        <v>498.8571</v>
      </c>
      <c r="H3816" s="41" t="n">
        <v>16.2380721879264</v>
      </c>
      <c r="I3816" s="41" t="n">
        <v>16.1586533250707</v>
      </c>
      <c r="J3816" s="41" t="n">
        <v>14.8747150422372</v>
      </c>
      <c r="K3816" s="41" t="n">
        <v>16.1983627564986</v>
      </c>
      <c r="L3816" s="0" t="s">
        <v>125</v>
      </c>
    </row>
    <row r="3817" customFormat="false" ht="15" hidden="false" customHeight="false" outlineLevel="0" collapsed="false">
      <c r="A3817" s="39" t="n">
        <v>44797</v>
      </c>
      <c r="B3817" s="0" t="n">
        <v>0.591387049371374</v>
      </c>
      <c r="C3817" s="40" t="n">
        <v>0.686924335545506</v>
      </c>
      <c r="D3817" s="40" t="n">
        <v>16.1983627564986</v>
      </c>
      <c r="E3817" s="0" t="s">
        <v>124</v>
      </c>
      <c r="F3817" s="41" t="n">
        <v>58.2</v>
      </c>
      <c r="G3817" s="41" t="n">
        <v>498.8571</v>
      </c>
      <c r="H3817" s="41" t="n">
        <v>16.2380721879264</v>
      </c>
      <c r="I3817" s="41" t="n">
        <v>16.1586533250707</v>
      </c>
      <c r="J3817" s="41" t="n">
        <v>14.8747150422372</v>
      </c>
      <c r="K3817" s="41" t="n">
        <v>16.1983627564986</v>
      </c>
      <c r="L3817" s="0" t="s">
        <v>125</v>
      </c>
    </row>
    <row r="3818" customFormat="false" ht="15" hidden="false" customHeight="false" outlineLevel="0" collapsed="false">
      <c r="A3818" s="39" t="n">
        <v>44797</v>
      </c>
      <c r="B3818" s="0" t="n">
        <v>0.591394768965107</v>
      </c>
      <c r="C3818" s="40" t="n">
        <v>0.68634691396651</v>
      </c>
      <c r="D3818" s="40" t="n">
        <v>16.1847465782443</v>
      </c>
      <c r="E3818" s="0" t="s">
        <v>120</v>
      </c>
      <c r="F3818" s="41" t="n">
        <v>58.2</v>
      </c>
      <c r="G3818" s="41" t="n">
        <v>498.8571</v>
      </c>
      <c r="H3818" s="41" t="n">
        <v>17.3696768137461</v>
      </c>
      <c r="I3818" s="41" t="n">
        <v>17.3006517514839</v>
      </c>
      <c r="J3818" s="41" t="n">
        <v>16.1847465782443</v>
      </c>
      <c r="K3818" s="41" t="n">
        <v>17.335164282615</v>
      </c>
      <c r="L3818" s="0" t="s">
        <v>125</v>
      </c>
    </row>
    <row r="3819" customFormat="false" ht="15" hidden="false" customHeight="false" outlineLevel="0" collapsed="false">
      <c r="A3819" s="39" t="n">
        <v>44797</v>
      </c>
      <c r="B3819" s="0" t="n">
        <v>0.591402488558839</v>
      </c>
      <c r="C3819" s="40" t="n">
        <v>0.685673754140325</v>
      </c>
      <c r="D3819" s="40" t="n">
        <v>16.168872796383</v>
      </c>
      <c r="F3819" s="41" t="n">
        <v>58.2</v>
      </c>
      <c r="G3819" s="41" t="n">
        <v>498.8571</v>
      </c>
      <c r="H3819" s="41" t="n">
        <v>17.3696768137461</v>
      </c>
      <c r="I3819" s="41" t="n">
        <v>17.3006517514839</v>
      </c>
      <c r="J3819" s="41" t="n">
        <v>16.1847465782443</v>
      </c>
      <c r="K3819" s="41" t="n">
        <v>17.335164282615</v>
      </c>
      <c r="L3819" s="0" t="s">
        <v>125</v>
      </c>
    </row>
    <row r="3820" customFormat="false" ht="15" hidden="false" customHeight="false" outlineLevel="0" collapsed="false">
      <c r="A3820" s="39" t="n">
        <v>44797</v>
      </c>
      <c r="B3820" s="0" t="n">
        <v>0.591410208152572</v>
      </c>
      <c r="C3820" s="40" t="n">
        <v>0.684924935328741</v>
      </c>
      <c r="D3820" s="40" t="n">
        <v>16.151214899987</v>
      </c>
      <c r="F3820" s="41" t="n">
        <v>58.2</v>
      </c>
      <c r="G3820" s="41" t="n">
        <v>498.8571</v>
      </c>
      <c r="H3820" s="41" t="n">
        <v>17.3696768137461</v>
      </c>
      <c r="I3820" s="41" t="n">
        <v>17.3006517514839</v>
      </c>
      <c r="J3820" s="41" t="n">
        <v>16.1847465782443</v>
      </c>
      <c r="K3820" s="41" t="n">
        <v>17.335164282615</v>
      </c>
      <c r="L3820" s="0" t="s">
        <v>125</v>
      </c>
    </row>
    <row r="3821" customFormat="false" ht="15" hidden="false" customHeight="false" outlineLevel="0" collapsed="false">
      <c r="A3821" s="39" t="n">
        <v>44797</v>
      </c>
      <c r="B3821" s="0" t="n">
        <v>0.591417927746304</v>
      </c>
      <c r="C3821" s="40" t="n">
        <v>0.684120536793553</v>
      </c>
      <c r="D3821" s="40" t="n">
        <v>16.1322463781288</v>
      </c>
      <c r="F3821" s="41" t="n">
        <v>58.2</v>
      </c>
      <c r="G3821" s="41" t="n">
        <v>498.8571</v>
      </c>
      <c r="H3821" s="41" t="n">
        <v>17.3696768137461</v>
      </c>
      <c r="I3821" s="41" t="n">
        <v>17.3006517514839</v>
      </c>
      <c r="J3821" s="41" t="n">
        <v>16.1847465782443</v>
      </c>
      <c r="K3821" s="41" t="n">
        <v>17.335164282615</v>
      </c>
      <c r="L3821" s="0" t="s">
        <v>125</v>
      </c>
    </row>
    <row r="3822" customFormat="false" ht="15" hidden="false" customHeight="false" outlineLevel="0" collapsed="false">
      <c r="A3822" s="39" t="n">
        <v>44797</v>
      </c>
      <c r="B3822" s="0" t="n">
        <v>0.591425647340037</v>
      </c>
      <c r="C3822" s="40" t="n">
        <v>0.683280637796555</v>
      </c>
      <c r="D3822" s="40" t="n">
        <v>16.1124407198806</v>
      </c>
      <c r="F3822" s="41" t="n">
        <v>58.2</v>
      </c>
      <c r="G3822" s="41" t="n">
        <v>498.8571</v>
      </c>
      <c r="H3822" s="41" t="n">
        <v>17.3696768137461</v>
      </c>
      <c r="I3822" s="41" t="n">
        <v>17.3006517514839</v>
      </c>
      <c r="J3822" s="41" t="n">
        <v>16.1847465782443</v>
      </c>
      <c r="K3822" s="41" t="n">
        <v>17.335164282615</v>
      </c>
      <c r="L3822" s="0" t="s">
        <v>125</v>
      </c>
    </row>
    <row r="3823" customFormat="false" ht="15" hidden="false" customHeight="false" outlineLevel="0" collapsed="false">
      <c r="A3823" s="39" t="n">
        <v>44797</v>
      </c>
      <c r="B3823" s="0" t="n">
        <v>0.591433366933769</v>
      </c>
      <c r="C3823" s="40" t="n">
        <v>0.682425317599539</v>
      </c>
      <c r="D3823" s="40" t="n">
        <v>16.0922714143147</v>
      </c>
      <c r="F3823" s="41" t="n">
        <v>58.2</v>
      </c>
      <c r="G3823" s="41" t="n">
        <v>498.8571</v>
      </c>
      <c r="H3823" s="41" t="n">
        <v>17.3696768137461</v>
      </c>
      <c r="I3823" s="41" t="n">
        <v>17.3006517514839</v>
      </c>
      <c r="J3823" s="41" t="n">
        <v>16.1847465782443</v>
      </c>
      <c r="K3823" s="41" t="n">
        <v>17.335164282615</v>
      </c>
      <c r="L3823" s="0" t="s">
        <v>125</v>
      </c>
    </row>
    <row r="3824" customFormat="false" ht="15" hidden="false" customHeight="false" outlineLevel="0" collapsed="false">
      <c r="A3824" s="39" t="n">
        <v>44797</v>
      </c>
      <c r="B3824" s="0" t="n">
        <v>0.591441086527501</v>
      </c>
      <c r="C3824" s="40" t="n">
        <v>0.6815746554643</v>
      </c>
      <c r="D3824" s="40" t="n">
        <v>16.0722119505037</v>
      </c>
      <c r="F3824" s="41" t="n">
        <v>58.2</v>
      </c>
      <c r="G3824" s="41" t="n">
        <v>498.8571</v>
      </c>
      <c r="H3824" s="41" t="n">
        <v>17.3696768137461</v>
      </c>
      <c r="I3824" s="41" t="n">
        <v>17.3006517514839</v>
      </c>
      <c r="J3824" s="41" t="n">
        <v>16.1847465782443</v>
      </c>
      <c r="K3824" s="41" t="n">
        <v>17.335164282615</v>
      </c>
      <c r="L3824" s="0" t="s">
        <v>125</v>
      </c>
    </row>
    <row r="3825" customFormat="false" ht="15" hidden="false" customHeight="false" outlineLevel="0" collapsed="false">
      <c r="A3825" s="39" t="n">
        <v>44797</v>
      </c>
      <c r="B3825" s="0" t="n">
        <v>0.591448806121234</v>
      </c>
      <c r="C3825" s="40" t="n">
        <v>0.680748730652632</v>
      </c>
      <c r="D3825" s="40" t="n">
        <v>16.0527358175197</v>
      </c>
      <c r="F3825" s="41" t="n">
        <v>58.2</v>
      </c>
      <c r="G3825" s="41" t="n">
        <v>498.8571</v>
      </c>
      <c r="H3825" s="41" t="n">
        <v>17.3696768137461</v>
      </c>
      <c r="I3825" s="41" t="n">
        <v>17.3006517514839</v>
      </c>
      <c r="J3825" s="41" t="n">
        <v>16.1847465782443</v>
      </c>
      <c r="K3825" s="41" t="n">
        <v>17.335164282615</v>
      </c>
      <c r="L3825" s="0" t="s">
        <v>125</v>
      </c>
    </row>
    <row r="3826" customFormat="false" ht="15" hidden="false" customHeight="false" outlineLevel="0" collapsed="false">
      <c r="A3826" s="39" t="n">
        <v>44797</v>
      </c>
      <c r="B3826" s="0" t="n">
        <v>0.591456525714966</v>
      </c>
      <c r="C3826" s="40" t="n">
        <v>0.679967622426327</v>
      </c>
      <c r="D3826" s="40" t="n">
        <v>16.0343165044352</v>
      </c>
      <c r="F3826" s="41" t="n">
        <v>58.2</v>
      </c>
      <c r="G3826" s="41" t="n">
        <v>498.8571</v>
      </c>
      <c r="H3826" s="41" t="n">
        <v>17.3696768137461</v>
      </c>
      <c r="I3826" s="41" t="n">
        <v>17.3006517514839</v>
      </c>
      <c r="J3826" s="41" t="n">
        <v>16.1847465782443</v>
      </c>
      <c r="K3826" s="41" t="n">
        <v>17.335164282615</v>
      </c>
      <c r="L3826" s="0" t="s">
        <v>125</v>
      </c>
    </row>
    <row r="3827" customFormat="false" ht="15" hidden="false" customHeight="false" outlineLevel="0" collapsed="false">
      <c r="A3827" s="39" t="n">
        <v>44797</v>
      </c>
      <c r="B3827" s="0" t="n">
        <v>0.591464245308699</v>
      </c>
      <c r="C3827" s="40" t="n">
        <v>0.67925141004718</v>
      </c>
      <c r="D3827" s="40" t="n">
        <v>16.0174275003225</v>
      </c>
      <c r="F3827" s="41" t="n">
        <v>58.2</v>
      </c>
      <c r="G3827" s="41" t="n">
        <v>498.8571</v>
      </c>
      <c r="H3827" s="41" t="n">
        <v>17.3696768137461</v>
      </c>
      <c r="I3827" s="41" t="n">
        <v>17.3006517514839</v>
      </c>
      <c r="J3827" s="41" t="n">
        <v>16.1847465782443</v>
      </c>
      <c r="K3827" s="41" t="n">
        <v>17.335164282615</v>
      </c>
      <c r="L3827" s="0" t="s">
        <v>125</v>
      </c>
    </row>
    <row r="3828" customFormat="false" ht="15" hidden="false" customHeight="false" outlineLevel="0" collapsed="false">
      <c r="A3828" s="39" t="n">
        <v>44797</v>
      </c>
      <c r="B3828" s="0" t="n">
        <v>0.591471964902431</v>
      </c>
      <c r="C3828" s="40" t="n">
        <v>0.678620172776983</v>
      </c>
      <c r="D3828" s="40" t="n">
        <v>16.002542294254</v>
      </c>
      <c r="F3828" s="41" t="n">
        <v>58.2</v>
      </c>
      <c r="G3828" s="41" t="n">
        <v>498.8571</v>
      </c>
      <c r="H3828" s="41" t="n">
        <v>17.3696768137461</v>
      </c>
      <c r="I3828" s="41" t="n">
        <v>17.3006517514839</v>
      </c>
      <c r="J3828" s="41" t="n">
        <v>16.1847465782443</v>
      </c>
      <c r="K3828" s="41" t="n">
        <v>17.335164282615</v>
      </c>
      <c r="L3828" s="0" t="s">
        <v>125</v>
      </c>
    </row>
    <row r="3829" customFormat="false" ht="15" hidden="false" customHeight="false" outlineLevel="0" collapsed="false">
      <c r="A3829" s="39" t="n">
        <v>44797</v>
      </c>
      <c r="B3829" s="0" t="n">
        <v>0.591479684496164</v>
      </c>
      <c r="C3829" s="40" t="n">
        <v>0.678093989877531</v>
      </c>
      <c r="D3829" s="40" t="n">
        <v>15.9901343753021</v>
      </c>
      <c r="F3829" s="41" t="n">
        <v>58.2</v>
      </c>
      <c r="G3829" s="41" t="n">
        <v>498.8571</v>
      </c>
      <c r="H3829" s="41" t="n">
        <v>17.3696768137461</v>
      </c>
      <c r="I3829" s="41" t="n">
        <v>17.3006517514839</v>
      </c>
      <c r="J3829" s="41" t="n">
        <v>16.1847465782443</v>
      </c>
      <c r="K3829" s="41" t="n">
        <v>17.335164282615</v>
      </c>
      <c r="L3829" s="0" t="s">
        <v>125</v>
      </c>
    </row>
    <row r="3830" customFormat="false" ht="15" hidden="false" customHeight="false" outlineLevel="0" collapsed="false">
      <c r="A3830" s="39" t="n">
        <v>44797</v>
      </c>
      <c r="B3830" s="0" t="n">
        <v>0.591487404089896</v>
      </c>
      <c r="C3830" s="40" t="n">
        <v>0.677692940610617</v>
      </c>
      <c r="D3830" s="40" t="n">
        <v>15.980677232539</v>
      </c>
      <c r="F3830" s="41" t="n">
        <v>58.2</v>
      </c>
      <c r="G3830" s="41" t="n">
        <v>498.8571</v>
      </c>
      <c r="H3830" s="41" t="n">
        <v>17.3696768137461</v>
      </c>
      <c r="I3830" s="41" t="n">
        <v>17.3006517514839</v>
      </c>
      <c r="J3830" s="41" t="n">
        <v>16.1847465782443</v>
      </c>
      <c r="K3830" s="41" t="n">
        <v>17.335164282615</v>
      </c>
      <c r="L3830" s="0" t="s">
        <v>125</v>
      </c>
    </row>
    <row r="3831" customFormat="false" ht="15" hidden="false" customHeight="false" outlineLevel="0" collapsed="false">
      <c r="A3831" s="39" t="n">
        <v>44797</v>
      </c>
      <c r="B3831" s="0" t="n">
        <v>0.591495123683629</v>
      </c>
      <c r="C3831" s="40" t="n">
        <v>0.677437104238035</v>
      </c>
      <c r="D3831" s="40" t="n">
        <v>15.9746443550371</v>
      </c>
      <c r="F3831" s="41" t="n">
        <v>58.2</v>
      </c>
      <c r="G3831" s="41" t="n">
        <v>498.8571</v>
      </c>
      <c r="H3831" s="41" t="n">
        <v>17.3696768137461</v>
      </c>
      <c r="I3831" s="41" t="n">
        <v>17.3006517514839</v>
      </c>
      <c r="J3831" s="41" t="n">
        <v>16.1847465782443</v>
      </c>
      <c r="K3831" s="41" t="n">
        <v>17.335164282615</v>
      </c>
      <c r="L3831" s="0" t="s">
        <v>125</v>
      </c>
    </row>
    <row r="3832" customFormat="false" ht="15" hidden="false" customHeight="false" outlineLevel="0" collapsed="false">
      <c r="A3832" s="39" t="n">
        <v>44797</v>
      </c>
      <c r="B3832" s="0" t="n">
        <v>0.591502843277361</v>
      </c>
      <c r="C3832" s="40" t="n">
        <v>0.677345673705023</v>
      </c>
      <c r="D3832" s="40" t="n">
        <v>15.9724883316382</v>
      </c>
      <c r="F3832" s="41" t="n">
        <v>58.2</v>
      </c>
      <c r="G3832" s="41" t="n">
        <v>498.8571</v>
      </c>
      <c r="H3832" s="41" t="n">
        <v>17.3696768137461</v>
      </c>
      <c r="I3832" s="41" t="n">
        <v>17.3006517514839</v>
      </c>
      <c r="J3832" s="41" t="n">
        <v>16.1847465782443</v>
      </c>
      <c r="K3832" s="41" t="n">
        <v>17.335164282615</v>
      </c>
      <c r="L3832" s="0" t="s">
        <v>125</v>
      </c>
    </row>
    <row r="3833" customFormat="false" ht="15" hidden="false" customHeight="false" outlineLevel="0" collapsed="false">
      <c r="A3833" s="39" t="n">
        <v>44797</v>
      </c>
      <c r="B3833" s="0" t="n">
        <v>0.591510562871094</v>
      </c>
      <c r="C3833" s="40" t="n">
        <v>0.677419102889121</v>
      </c>
      <c r="D3833" s="40" t="n">
        <v>15.9742198652284</v>
      </c>
      <c r="F3833" s="41" t="n">
        <v>58.2</v>
      </c>
      <c r="G3833" s="41" t="n">
        <v>498.8571</v>
      </c>
      <c r="H3833" s="41" t="n">
        <v>17.3696768137461</v>
      </c>
      <c r="I3833" s="41" t="n">
        <v>17.3006517514839</v>
      </c>
      <c r="J3833" s="41" t="n">
        <v>16.1847465782443</v>
      </c>
      <c r="K3833" s="41" t="n">
        <v>17.335164282615</v>
      </c>
      <c r="L3833" s="0" t="s">
        <v>125</v>
      </c>
    </row>
    <row r="3834" customFormat="false" ht="15" hidden="false" customHeight="false" outlineLevel="0" collapsed="false">
      <c r="A3834" s="39" t="n">
        <v>44797</v>
      </c>
      <c r="B3834" s="0" t="n">
        <v>0.591518282464826</v>
      </c>
      <c r="C3834" s="40" t="n">
        <v>0.677639977952854</v>
      </c>
      <c r="D3834" s="40" t="n">
        <v>15.9794283201063</v>
      </c>
      <c r="F3834" s="41" t="n">
        <v>58.2</v>
      </c>
      <c r="G3834" s="41" t="n">
        <v>498.8571</v>
      </c>
      <c r="H3834" s="41" t="n">
        <v>17.3696768137461</v>
      </c>
      <c r="I3834" s="41" t="n">
        <v>17.3006517514839</v>
      </c>
      <c r="J3834" s="41" t="n">
        <v>16.1847465782443</v>
      </c>
      <c r="K3834" s="41" t="n">
        <v>17.335164282615</v>
      </c>
      <c r="L3834" s="0" t="s">
        <v>125</v>
      </c>
    </row>
    <row r="3835" customFormat="false" ht="15" hidden="false" customHeight="false" outlineLevel="0" collapsed="false">
      <c r="A3835" s="39" t="n">
        <v>44797</v>
      </c>
      <c r="B3835" s="0" t="n">
        <v>0.591526002058558</v>
      </c>
      <c r="C3835" s="40" t="n">
        <v>0.677990173136598</v>
      </c>
      <c r="D3835" s="40" t="n">
        <v>15.9876862727341</v>
      </c>
      <c r="F3835" s="41" t="n">
        <v>58.2</v>
      </c>
      <c r="G3835" s="41" t="n">
        <v>498.8571</v>
      </c>
      <c r="H3835" s="41" t="n">
        <v>17.3696768137461</v>
      </c>
      <c r="I3835" s="41" t="n">
        <v>17.3006517514839</v>
      </c>
      <c r="J3835" s="41" t="n">
        <v>16.1847465782443</v>
      </c>
      <c r="K3835" s="41" t="n">
        <v>17.335164282615</v>
      </c>
      <c r="L3835" s="0" t="s">
        <v>125</v>
      </c>
    </row>
    <row r="3836" customFormat="false" ht="15" hidden="false" customHeight="false" outlineLevel="0" collapsed="false">
      <c r="A3836" s="39" t="n">
        <v>44797</v>
      </c>
      <c r="B3836" s="0" t="n">
        <v>0.591533721652291</v>
      </c>
      <c r="C3836" s="40" t="n">
        <v>0.678451562680729</v>
      </c>
      <c r="D3836" s="40" t="n">
        <v>15.9985662995743</v>
      </c>
      <c r="F3836" s="41" t="n">
        <v>58.2</v>
      </c>
      <c r="G3836" s="41" t="n">
        <v>498.8571</v>
      </c>
      <c r="H3836" s="41" t="n">
        <v>17.3696768137461</v>
      </c>
      <c r="I3836" s="41" t="n">
        <v>17.3006517514839</v>
      </c>
      <c r="J3836" s="41" t="n">
        <v>16.1847465782443</v>
      </c>
      <c r="K3836" s="41" t="n">
        <v>17.335164282615</v>
      </c>
      <c r="L3836" s="0" t="s">
        <v>125</v>
      </c>
    </row>
    <row r="3837" customFormat="false" ht="15" hidden="false" customHeight="false" outlineLevel="0" collapsed="false">
      <c r="A3837" s="39" t="n">
        <v>44797</v>
      </c>
      <c r="B3837" s="0" t="n">
        <v>0.591541441246023</v>
      </c>
      <c r="C3837" s="40" t="n">
        <v>0.679006020825626</v>
      </c>
      <c r="D3837" s="40" t="n">
        <v>16.0116409770891</v>
      </c>
      <c r="F3837" s="41" t="n">
        <v>58.2</v>
      </c>
      <c r="G3837" s="41" t="n">
        <v>498.8571</v>
      </c>
      <c r="H3837" s="41" t="n">
        <v>17.3696768137461</v>
      </c>
      <c r="I3837" s="41" t="n">
        <v>17.3006517514839</v>
      </c>
      <c r="J3837" s="41" t="n">
        <v>16.1847465782443</v>
      </c>
      <c r="K3837" s="41" t="n">
        <v>17.335164282615</v>
      </c>
      <c r="L3837" s="0" t="s">
        <v>125</v>
      </c>
    </row>
    <row r="3838" customFormat="false" ht="15" hidden="false" customHeight="false" outlineLevel="0" collapsed="false">
      <c r="A3838" s="39" t="n">
        <v>44797</v>
      </c>
      <c r="B3838" s="0" t="n">
        <v>0.591549160839756</v>
      </c>
      <c r="C3838" s="40" t="n">
        <v>0.679635421811665</v>
      </c>
      <c r="D3838" s="40" t="n">
        <v>16.0264828817409</v>
      </c>
      <c r="F3838" s="41" t="n">
        <v>58.2</v>
      </c>
      <c r="G3838" s="41" t="n">
        <v>498.8571</v>
      </c>
      <c r="H3838" s="41" t="n">
        <v>17.3696768137461</v>
      </c>
      <c r="I3838" s="41" t="n">
        <v>17.3006517514839</v>
      </c>
      <c r="J3838" s="41" t="n">
        <v>16.1847465782443</v>
      </c>
      <c r="K3838" s="41" t="n">
        <v>17.335164282615</v>
      </c>
      <c r="L3838" s="0" t="s">
        <v>125</v>
      </c>
    </row>
    <row r="3839" customFormat="false" ht="15" hidden="false" customHeight="false" outlineLevel="0" collapsed="false">
      <c r="A3839" s="39" t="n">
        <v>44797</v>
      </c>
      <c r="B3839" s="0" t="n">
        <v>0.591556880433488</v>
      </c>
      <c r="C3839" s="40" t="n">
        <v>0.680321639879222</v>
      </c>
      <c r="D3839" s="40" t="n">
        <v>16.0426645899919</v>
      </c>
      <c r="F3839" s="41" t="n">
        <v>58.2</v>
      </c>
      <c r="G3839" s="41" t="n">
        <v>498.8571</v>
      </c>
      <c r="H3839" s="41" t="n">
        <v>17.3696768137461</v>
      </c>
      <c r="I3839" s="41" t="n">
        <v>17.3006517514839</v>
      </c>
      <c r="J3839" s="41" t="n">
        <v>16.1847465782443</v>
      </c>
      <c r="K3839" s="41" t="n">
        <v>17.335164282615</v>
      </c>
      <c r="L3839" s="0" t="s">
        <v>125</v>
      </c>
    </row>
    <row r="3840" customFormat="false" ht="15" hidden="false" customHeight="false" outlineLevel="0" collapsed="false">
      <c r="A3840" s="39" t="n">
        <v>44797</v>
      </c>
      <c r="B3840" s="0" t="n">
        <v>0.591564600027221</v>
      </c>
      <c r="C3840" s="40" t="n">
        <v>0.681046549268674</v>
      </c>
      <c r="D3840" s="40" t="n">
        <v>16.0597586783046</v>
      </c>
      <c r="F3840" s="41" t="n">
        <v>58.2</v>
      </c>
      <c r="G3840" s="41" t="n">
        <v>498.8571</v>
      </c>
      <c r="H3840" s="41" t="n">
        <v>17.3696768137461</v>
      </c>
      <c r="I3840" s="41" t="n">
        <v>17.3006517514839</v>
      </c>
      <c r="J3840" s="41" t="n">
        <v>16.1847465782443</v>
      </c>
      <c r="K3840" s="41" t="n">
        <v>17.335164282615</v>
      </c>
      <c r="L3840" s="0" t="s">
        <v>125</v>
      </c>
    </row>
    <row r="3841" customFormat="false" ht="15" hidden="false" customHeight="false" outlineLevel="0" collapsed="false">
      <c r="A3841" s="39" t="n">
        <v>44797</v>
      </c>
      <c r="B3841" s="0" t="n">
        <v>0.591572319620953</v>
      </c>
      <c r="C3841" s="40" t="n">
        <v>0.681792024220399</v>
      </c>
      <c r="D3841" s="40" t="n">
        <v>16.0773377231412</v>
      </c>
      <c r="F3841" s="41" t="n">
        <v>58.2</v>
      </c>
      <c r="G3841" s="41" t="n">
        <v>498.8571</v>
      </c>
      <c r="H3841" s="41" t="n">
        <v>17.3696768137461</v>
      </c>
      <c r="I3841" s="41" t="n">
        <v>17.3006517514839</v>
      </c>
      <c r="J3841" s="41" t="n">
        <v>16.1847465782443</v>
      </c>
      <c r="K3841" s="41" t="n">
        <v>17.335164282615</v>
      </c>
      <c r="L3841" s="0" t="s">
        <v>125</v>
      </c>
    </row>
    <row r="3842" customFormat="false" ht="15" hidden="false" customHeight="false" outlineLevel="0" collapsed="false">
      <c r="A3842" s="39" t="n">
        <v>44797</v>
      </c>
      <c r="B3842" s="0" t="n">
        <v>0.591580039214686</v>
      </c>
      <c r="C3842" s="40" t="n">
        <v>0.682539938974773</v>
      </c>
      <c r="D3842" s="40" t="n">
        <v>16.0949743009641</v>
      </c>
      <c r="F3842" s="41" t="n">
        <v>58.2</v>
      </c>
      <c r="G3842" s="41" t="n">
        <v>498.8571</v>
      </c>
      <c r="H3842" s="41" t="n">
        <v>17.3696768137461</v>
      </c>
      <c r="I3842" s="41" t="n">
        <v>17.3006517514839</v>
      </c>
      <c r="J3842" s="41" t="n">
        <v>16.1847465782443</v>
      </c>
      <c r="K3842" s="41" t="n">
        <v>17.335164282615</v>
      </c>
      <c r="L3842" s="0" t="s">
        <v>125</v>
      </c>
    </row>
    <row r="3843" customFormat="false" ht="15" hidden="false" customHeight="false" outlineLevel="0" collapsed="false">
      <c r="A3843" s="39" t="n">
        <v>44797</v>
      </c>
      <c r="B3843" s="0" t="n">
        <v>0.591587758808418</v>
      </c>
      <c r="C3843" s="40" t="n">
        <v>0.683272167772174</v>
      </c>
      <c r="D3843" s="40" t="n">
        <v>16.1122409882356</v>
      </c>
      <c r="F3843" s="41" t="n">
        <v>58.2</v>
      </c>
      <c r="G3843" s="41" t="n">
        <v>498.8571</v>
      </c>
      <c r="H3843" s="41" t="n">
        <v>17.3696768137461</v>
      </c>
      <c r="I3843" s="41" t="n">
        <v>17.3006517514839</v>
      </c>
      <c r="J3843" s="41" t="n">
        <v>16.1847465782443</v>
      </c>
      <c r="K3843" s="41" t="n">
        <v>17.335164282615</v>
      </c>
      <c r="L3843" s="0" t="s">
        <v>125</v>
      </c>
    </row>
    <row r="3844" customFormat="false" ht="15" hidden="false" customHeight="false" outlineLevel="0" collapsed="false">
      <c r="A3844" s="39" t="n">
        <v>44797</v>
      </c>
      <c r="B3844" s="0" t="n">
        <v>0.59159547840215</v>
      </c>
      <c r="C3844" s="40" t="n">
        <v>0.683970584852976</v>
      </c>
      <c r="D3844" s="40" t="n">
        <v>16.128710361418</v>
      </c>
      <c r="F3844" s="41" t="n">
        <v>58.2</v>
      </c>
      <c r="G3844" s="41" t="n">
        <v>498.8571</v>
      </c>
      <c r="H3844" s="41" t="n">
        <v>17.3696768137461</v>
      </c>
      <c r="I3844" s="41" t="n">
        <v>17.3006517514839</v>
      </c>
      <c r="J3844" s="41" t="n">
        <v>16.1847465782443</v>
      </c>
      <c r="K3844" s="41" t="n">
        <v>17.335164282615</v>
      </c>
      <c r="L3844" s="0" t="s">
        <v>125</v>
      </c>
    </row>
    <row r="3845" customFormat="false" ht="15" hidden="false" customHeight="false" outlineLevel="0" collapsed="false">
      <c r="A3845" s="39" t="n">
        <v>44797</v>
      </c>
      <c r="B3845" s="0" t="n">
        <v>0.591603197995883</v>
      </c>
      <c r="C3845" s="40" t="n">
        <v>0.684617064457559</v>
      </c>
      <c r="D3845" s="40" t="n">
        <v>16.1439549969737</v>
      </c>
      <c r="F3845" s="41" t="n">
        <v>58.2</v>
      </c>
      <c r="G3845" s="41" t="n">
        <v>498.8571</v>
      </c>
      <c r="H3845" s="41" t="n">
        <v>17.3696768137461</v>
      </c>
      <c r="I3845" s="41" t="n">
        <v>17.3006517514839</v>
      </c>
      <c r="J3845" s="41" t="n">
        <v>16.1847465782443</v>
      </c>
      <c r="K3845" s="41" t="n">
        <v>17.335164282615</v>
      </c>
      <c r="L3845" s="0" t="s">
        <v>125</v>
      </c>
    </row>
    <row r="3846" customFormat="false" ht="15" hidden="false" customHeight="false" outlineLevel="0" collapsed="false">
      <c r="A3846" s="39" t="n">
        <v>44797</v>
      </c>
      <c r="B3846" s="0" t="n">
        <v>0.591610917589615</v>
      </c>
      <c r="C3846" s="40" t="n">
        <v>0.685193480826298</v>
      </c>
      <c r="D3846" s="40" t="n">
        <v>16.1575474713649</v>
      </c>
      <c r="F3846" s="41" t="n">
        <v>58.2</v>
      </c>
      <c r="G3846" s="41" t="n">
        <v>498.8571</v>
      </c>
      <c r="H3846" s="41" t="n">
        <v>17.3696768137461</v>
      </c>
      <c r="I3846" s="41" t="n">
        <v>17.3006517514839</v>
      </c>
      <c r="J3846" s="41" t="n">
        <v>16.1847465782443</v>
      </c>
      <c r="K3846" s="41" t="n">
        <v>17.335164282615</v>
      </c>
      <c r="L3846" s="0" t="s">
        <v>125</v>
      </c>
    </row>
    <row r="3847" customFormat="false" ht="15" hidden="false" customHeight="false" outlineLevel="0" collapsed="false">
      <c r="A3847" s="39" t="n">
        <v>44797</v>
      </c>
      <c r="B3847" s="0" t="n">
        <v>0.591618637183348</v>
      </c>
      <c r="C3847" s="40" t="n">
        <v>0.685682259037803</v>
      </c>
      <c r="D3847" s="40" t="n">
        <v>16.1690733503704</v>
      </c>
      <c r="F3847" s="41" t="n">
        <v>58.2</v>
      </c>
      <c r="G3847" s="41" t="n">
        <v>498.8571</v>
      </c>
      <c r="H3847" s="41" t="n">
        <v>17.3696768137461</v>
      </c>
      <c r="I3847" s="41" t="n">
        <v>17.3006517514839</v>
      </c>
      <c r="J3847" s="41" t="n">
        <v>16.1847465782443</v>
      </c>
      <c r="K3847" s="41" t="n">
        <v>17.335164282615</v>
      </c>
      <c r="L3847" s="0" t="s">
        <v>125</v>
      </c>
    </row>
    <row r="3848" customFormat="false" ht="15" hidden="false" customHeight="false" outlineLevel="0" collapsed="false">
      <c r="A3848" s="39" t="n">
        <v>44797</v>
      </c>
      <c r="B3848" s="0" t="n">
        <v>0.59162635677708</v>
      </c>
      <c r="C3848" s="40" t="n">
        <v>0.686077114534383</v>
      </c>
      <c r="D3848" s="40" t="n">
        <v>16.1783844378353</v>
      </c>
      <c r="F3848" s="41" t="n">
        <v>58.2</v>
      </c>
      <c r="G3848" s="41" t="n">
        <v>498.8571</v>
      </c>
      <c r="H3848" s="41" t="n">
        <v>17.3696768137461</v>
      </c>
      <c r="I3848" s="41" t="n">
        <v>17.3006517514839</v>
      </c>
      <c r="J3848" s="41" t="n">
        <v>16.1847465782443</v>
      </c>
      <c r="K3848" s="41" t="n">
        <v>17.335164282615</v>
      </c>
      <c r="L3848" s="0" t="s">
        <v>125</v>
      </c>
    </row>
    <row r="3849" customFormat="false" ht="15" hidden="false" customHeight="false" outlineLevel="0" collapsed="false">
      <c r="A3849" s="39" t="n">
        <v>44797</v>
      </c>
      <c r="B3849" s="0" t="n">
        <v>0.591634076370813</v>
      </c>
      <c r="C3849" s="40" t="n">
        <v>0.686382336364476</v>
      </c>
      <c r="D3849" s="40" t="n">
        <v>16.1855818738107</v>
      </c>
      <c r="F3849" s="41" t="n">
        <v>58.2</v>
      </c>
      <c r="G3849" s="41" t="n">
        <v>498.8571</v>
      </c>
      <c r="H3849" s="41" t="n">
        <v>17.3696768137461</v>
      </c>
      <c r="I3849" s="41" t="n">
        <v>17.3006517514839</v>
      </c>
      <c r="J3849" s="41" t="n">
        <v>16.1847465782443</v>
      </c>
      <c r="K3849" s="41" t="n">
        <v>17.335164282615</v>
      </c>
      <c r="L3849" s="0" t="s">
        <v>125</v>
      </c>
    </row>
    <row r="3850" customFormat="false" ht="15" hidden="false" customHeight="false" outlineLevel="0" collapsed="false">
      <c r="A3850" s="39" t="n">
        <v>44797</v>
      </c>
      <c r="B3850" s="0" t="n">
        <v>0.591641795964545</v>
      </c>
      <c r="C3850" s="40" t="n">
        <v>0.68660262086989</v>
      </c>
      <c r="D3850" s="40" t="n">
        <v>16.1907764027329</v>
      </c>
      <c r="F3850" s="41" t="n">
        <v>58.2</v>
      </c>
      <c r="G3850" s="41" t="n">
        <v>498.8571</v>
      </c>
      <c r="H3850" s="41" t="n">
        <v>17.3696768137461</v>
      </c>
      <c r="I3850" s="41" t="n">
        <v>17.3006517514839</v>
      </c>
      <c r="J3850" s="41" t="n">
        <v>16.1847465782443</v>
      </c>
      <c r="K3850" s="41" t="n">
        <v>17.335164282615</v>
      </c>
      <c r="L3850" s="0" t="s">
        <v>125</v>
      </c>
    </row>
    <row r="3851" customFormat="false" ht="15" hidden="false" customHeight="false" outlineLevel="0" collapsed="false">
      <c r="A3851" s="39" t="n">
        <v>44797</v>
      </c>
      <c r="B3851" s="0" t="n">
        <v>0.591649515558278</v>
      </c>
      <c r="C3851" s="40" t="n">
        <v>0.686742664392437</v>
      </c>
      <c r="D3851" s="40" t="n">
        <v>16.1940787690381</v>
      </c>
      <c r="F3851" s="41" t="n">
        <v>58.2</v>
      </c>
      <c r="G3851" s="41" t="n">
        <v>498.8571</v>
      </c>
      <c r="H3851" s="41" t="n">
        <v>17.3696768137461</v>
      </c>
      <c r="I3851" s="41" t="n">
        <v>17.3006517514839</v>
      </c>
      <c r="J3851" s="41" t="n">
        <v>16.1847465782443</v>
      </c>
      <c r="K3851" s="41" t="n">
        <v>17.335164282615</v>
      </c>
      <c r="L3851" s="0" t="s">
        <v>125</v>
      </c>
    </row>
    <row r="3852" customFormat="false" ht="15" hidden="false" customHeight="false" outlineLevel="0" collapsed="false">
      <c r="A3852" s="39" t="n">
        <v>44797</v>
      </c>
      <c r="B3852" s="0" t="n">
        <v>0.59165723515201</v>
      </c>
      <c r="C3852" s="40" t="n">
        <v>0.686807163273926</v>
      </c>
      <c r="D3852" s="40" t="n">
        <v>16.1955997171624</v>
      </c>
      <c r="F3852" s="41" t="n">
        <v>58.2</v>
      </c>
      <c r="G3852" s="41" t="n">
        <v>498.8571</v>
      </c>
      <c r="H3852" s="41" t="n">
        <v>17.3696768137461</v>
      </c>
      <c r="I3852" s="41" t="n">
        <v>17.3006517514839</v>
      </c>
      <c r="J3852" s="41" t="n">
        <v>16.1847465782443</v>
      </c>
      <c r="K3852" s="41" t="n">
        <v>17.335164282615</v>
      </c>
      <c r="L3852" s="0" t="s">
        <v>125</v>
      </c>
    </row>
    <row r="3853" customFormat="false" ht="15" hidden="false" customHeight="false" outlineLevel="0" collapsed="false">
      <c r="A3853" s="39" t="n">
        <v>44797</v>
      </c>
      <c r="B3853" s="0" t="n">
        <v>0.591664954745743</v>
      </c>
      <c r="C3853" s="40" t="n">
        <v>0.686800813856166</v>
      </c>
      <c r="D3853" s="40" t="n">
        <v>16.1954499915422</v>
      </c>
      <c r="F3853" s="41" t="n">
        <v>58.2</v>
      </c>
      <c r="G3853" s="41" t="n">
        <v>498.8571</v>
      </c>
      <c r="H3853" s="41" t="n">
        <v>17.3696768137461</v>
      </c>
      <c r="I3853" s="41" t="n">
        <v>17.3006517514839</v>
      </c>
      <c r="J3853" s="41" t="n">
        <v>16.1847465782443</v>
      </c>
      <c r="K3853" s="41" t="n">
        <v>17.335164282615</v>
      </c>
      <c r="L3853" s="0" t="s">
        <v>125</v>
      </c>
    </row>
    <row r="3854" customFormat="false" ht="15" hidden="false" customHeight="false" outlineLevel="0" collapsed="false">
      <c r="A3854" s="39" t="n">
        <v>44797</v>
      </c>
      <c r="B3854" s="0" t="n">
        <v>0.591672674339475</v>
      </c>
      <c r="C3854" s="40" t="n">
        <v>0.686728312480967</v>
      </c>
      <c r="D3854" s="40" t="n">
        <v>16.1937403366137</v>
      </c>
      <c r="F3854" s="41" t="n">
        <v>58.2</v>
      </c>
      <c r="G3854" s="41" t="n">
        <v>498.8571</v>
      </c>
      <c r="H3854" s="41" t="n">
        <v>17.3696768137461</v>
      </c>
      <c r="I3854" s="41" t="n">
        <v>17.3006517514839</v>
      </c>
      <c r="J3854" s="41" t="n">
        <v>16.1847465782443</v>
      </c>
      <c r="K3854" s="41" t="n">
        <v>17.335164282615</v>
      </c>
      <c r="L3854" s="0" t="s">
        <v>125</v>
      </c>
    </row>
    <row r="3855" customFormat="false" ht="15" hidden="false" customHeight="false" outlineLevel="0" collapsed="false">
      <c r="A3855" s="39" t="n">
        <v>44797</v>
      </c>
      <c r="B3855" s="0" t="n">
        <v>0.591680393933207</v>
      </c>
      <c r="C3855" s="40" t="n">
        <v>0.686594355490139</v>
      </c>
      <c r="D3855" s="40" t="n">
        <v>16.190581496813</v>
      </c>
      <c r="F3855" s="41" t="n">
        <v>58.2</v>
      </c>
      <c r="G3855" s="41" t="n">
        <v>498.8571</v>
      </c>
      <c r="H3855" s="41" t="n">
        <v>17.3696768137461</v>
      </c>
      <c r="I3855" s="41" t="n">
        <v>17.3006517514839</v>
      </c>
      <c r="J3855" s="41" t="n">
        <v>16.1847465782443</v>
      </c>
      <c r="K3855" s="41" t="n">
        <v>17.335164282615</v>
      </c>
      <c r="L3855" s="0" t="s">
        <v>125</v>
      </c>
    </row>
    <row r="3856" customFormat="false" ht="15" hidden="false" customHeight="false" outlineLevel="0" collapsed="false">
      <c r="A3856" s="39" t="n">
        <v>44797</v>
      </c>
      <c r="B3856" s="0" t="n">
        <v>0.59168811352694</v>
      </c>
      <c r="C3856" s="40" t="n">
        <v>0.686403639225491</v>
      </c>
      <c r="D3856" s="40" t="n">
        <v>16.1860842165763</v>
      </c>
      <c r="F3856" s="41" t="n">
        <v>58.2</v>
      </c>
      <c r="G3856" s="41" t="n">
        <v>498.8571</v>
      </c>
      <c r="H3856" s="41" t="n">
        <v>17.3696768137461</v>
      </c>
      <c r="I3856" s="41" t="n">
        <v>17.3006517514839</v>
      </c>
      <c r="J3856" s="41" t="n">
        <v>16.1847465782443</v>
      </c>
      <c r="K3856" s="41" t="n">
        <v>17.335164282615</v>
      </c>
      <c r="L3856" s="0" t="s">
        <v>125</v>
      </c>
    </row>
    <row r="3857" customFormat="false" ht="15" hidden="false" customHeight="false" outlineLevel="0" collapsed="false">
      <c r="A3857" s="39" t="n">
        <v>44797</v>
      </c>
      <c r="B3857" s="0" t="n">
        <v>0.591695833120672</v>
      </c>
      <c r="C3857" s="40" t="n">
        <v>0.686160860028835</v>
      </c>
      <c r="D3857" s="40" t="n">
        <v>16.18035924034</v>
      </c>
      <c r="F3857" s="41" t="n">
        <v>58.2</v>
      </c>
      <c r="G3857" s="41" t="n">
        <v>498.8571</v>
      </c>
      <c r="H3857" s="41" t="n">
        <v>17.3696768137461</v>
      </c>
      <c r="I3857" s="41" t="n">
        <v>17.3006517514839</v>
      </c>
      <c r="J3857" s="41" t="n">
        <v>16.1847465782443</v>
      </c>
      <c r="K3857" s="41" t="n">
        <v>17.335164282615</v>
      </c>
      <c r="L3857" s="0" t="s">
        <v>125</v>
      </c>
    </row>
    <row r="3858" customFormat="false" ht="15" hidden="false" customHeight="false" outlineLevel="0" collapsed="false">
      <c r="A3858" s="39" t="n">
        <v>44797</v>
      </c>
      <c r="B3858" s="0" t="n">
        <v>0.591703552714405</v>
      </c>
      <c r="C3858" s="40" t="n">
        <v>0.685870714241979</v>
      </c>
      <c r="D3858" s="40" t="n">
        <v>16.1735173125401</v>
      </c>
      <c r="F3858" s="41" t="n">
        <v>58.2</v>
      </c>
      <c r="G3858" s="41" t="n">
        <v>498.8571</v>
      </c>
      <c r="H3858" s="41" t="n">
        <v>17.3696768137461</v>
      </c>
      <c r="I3858" s="41" t="n">
        <v>17.3006517514839</v>
      </c>
      <c r="J3858" s="41" t="n">
        <v>16.1847465782443</v>
      </c>
      <c r="K3858" s="41" t="n">
        <v>17.335164282615</v>
      </c>
      <c r="L3858" s="0" t="s">
        <v>125</v>
      </c>
    </row>
    <row r="3859" customFormat="false" ht="15" hidden="false" customHeight="false" outlineLevel="0" collapsed="false">
      <c r="A3859" s="39" t="n">
        <v>44797</v>
      </c>
      <c r="B3859" s="0" t="n">
        <v>0.591711272308137</v>
      </c>
      <c r="C3859" s="40" t="n">
        <v>0.685537898206732</v>
      </c>
      <c r="D3859" s="40" t="n">
        <v>16.165669177613</v>
      </c>
      <c r="F3859" s="41" t="n">
        <v>58.2</v>
      </c>
      <c r="G3859" s="41" t="n">
        <v>498.8571</v>
      </c>
      <c r="H3859" s="41" t="n">
        <v>17.3696768137461</v>
      </c>
      <c r="I3859" s="41" t="n">
        <v>17.3006517514839</v>
      </c>
      <c r="J3859" s="41" t="n">
        <v>16.1847465782443</v>
      </c>
      <c r="K3859" s="41" t="n">
        <v>17.335164282615</v>
      </c>
      <c r="L3859" s="0" t="s">
        <v>125</v>
      </c>
    </row>
    <row r="3860" customFormat="false" ht="15" hidden="false" customHeight="false" outlineLevel="0" collapsed="false">
      <c r="A3860" s="39" t="n">
        <v>44797</v>
      </c>
      <c r="B3860" s="0" t="n">
        <v>0.59171899190187</v>
      </c>
      <c r="C3860" s="40" t="n">
        <v>0.685167108264906</v>
      </c>
      <c r="D3860" s="40" t="n">
        <v>16.1569255799947</v>
      </c>
      <c r="F3860" s="41" t="n">
        <v>58.2</v>
      </c>
      <c r="G3860" s="41" t="n">
        <v>498.8571</v>
      </c>
      <c r="H3860" s="41" t="n">
        <v>17.3696768137461</v>
      </c>
      <c r="I3860" s="41" t="n">
        <v>17.3006517514839</v>
      </c>
      <c r="J3860" s="41" t="n">
        <v>16.1847465782443</v>
      </c>
      <c r="K3860" s="41" t="n">
        <v>17.335164282615</v>
      </c>
      <c r="L3860" s="0" t="s">
        <v>125</v>
      </c>
    </row>
    <row r="3861" customFormat="false" ht="15" hidden="false" customHeight="false" outlineLevel="0" collapsed="false">
      <c r="A3861" s="39" t="n">
        <v>44797</v>
      </c>
      <c r="B3861" s="0" t="n">
        <v>0.591726711495602</v>
      </c>
      <c r="C3861" s="40" t="n">
        <v>0.684763040758309</v>
      </c>
      <c r="D3861" s="40" t="n">
        <v>16.1473972641217</v>
      </c>
      <c r="F3861" s="41" t="n">
        <v>58.2</v>
      </c>
      <c r="G3861" s="41" t="n">
        <v>498.8571</v>
      </c>
      <c r="H3861" s="41" t="n">
        <v>17.3696768137461</v>
      </c>
      <c r="I3861" s="41" t="n">
        <v>17.3006517514839</v>
      </c>
      <c r="J3861" s="41" t="n">
        <v>16.1847465782443</v>
      </c>
      <c r="K3861" s="41" t="n">
        <v>17.335164282615</v>
      </c>
      <c r="L3861" s="0" t="s">
        <v>125</v>
      </c>
    </row>
    <row r="3862" customFormat="false" ht="15" hidden="false" customHeight="false" outlineLevel="0" collapsed="false">
      <c r="A3862" s="39" t="n">
        <v>44797</v>
      </c>
      <c r="B3862" s="0" t="n">
        <v>0.591734431089335</v>
      </c>
      <c r="C3862" s="40" t="n">
        <v>0.684330445565317</v>
      </c>
      <c r="D3862" s="40" t="n">
        <v>16.1371962368757</v>
      </c>
      <c r="F3862" s="41" t="n">
        <v>58.2</v>
      </c>
      <c r="G3862" s="41" t="n">
        <v>498.8571</v>
      </c>
      <c r="H3862" s="41" t="n">
        <v>17.3696768137461</v>
      </c>
      <c r="I3862" s="41" t="n">
        <v>17.3006517514839</v>
      </c>
      <c r="J3862" s="41" t="n">
        <v>16.1847465782443</v>
      </c>
      <c r="K3862" s="41" t="n">
        <v>17.335164282615</v>
      </c>
      <c r="L3862" s="0" t="s">
        <v>125</v>
      </c>
    </row>
    <row r="3863" customFormat="false" ht="15" hidden="false" customHeight="false" outlineLevel="0" collapsed="false">
      <c r="A3863" s="39" t="n">
        <v>44797</v>
      </c>
      <c r="B3863" s="0" t="n">
        <v>0.591742150683067</v>
      </c>
      <c r="C3863" s="40" t="n">
        <v>0.683875136775391</v>
      </c>
      <c r="D3863" s="40" t="n">
        <v>16.1264596003005</v>
      </c>
      <c r="F3863" s="41" t="n">
        <v>58.2</v>
      </c>
      <c r="G3863" s="41" t="n">
        <v>498.8571</v>
      </c>
      <c r="H3863" s="41" t="n">
        <v>17.3696768137461</v>
      </c>
      <c r="I3863" s="41" t="n">
        <v>17.3006517514839</v>
      </c>
      <c r="J3863" s="41" t="n">
        <v>16.1847465782443</v>
      </c>
      <c r="K3863" s="41" t="n">
        <v>17.335164282615</v>
      </c>
      <c r="L3863" s="0" t="s">
        <v>125</v>
      </c>
    </row>
    <row r="3864" customFormat="false" ht="15" hidden="false" customHeight="false" outlineLevel="0" collapsed="false">
      <c r="A3864" s="39" t="n">
        <v>44797</v>
      </c>
      <c r="B3864" s="0" t="n">
        <v>0.5917498702768</v>
      </c>
      <c r="C3864" s="40" t="n">
        <v>0.68340390737003</v>
      </c>
      <c r="D3864" s="40" t="n">
        <v>16.1153475396927</v>
      </c>
      <c r="F3864" s="41" t="n">
        <v>58.2</v>
      </c>
      <c r="G3864" s="41" t="n">
        <v>498.8571</v>
      </c>
      <c r="H3864" s="41" t="n">
        <v>17.3696768137461</v>
      </c>
      <c r="I3864" s="41" t="n">
        <v>17.3006517514839</v>
      </c>
      <c r="J3864" s="41" t="n">
        <v>16.1847465782443</v>
      </c>
      <c r="K3864" s="41" t="n">
        <v>17.335164282615</v>
      </c>
      <c r="L3864" s="0" t="s">
        <v>125</v>
      </c>
    </row>
    <row r="3865" customFormat="false" ht="15" hidden="false" customHeight="false" outlineLevel="0" collapsed="false">
      <c r="A3865" s="39" t="n">
        <v>44797</v>
      </c>
      <c r="B3865" s="0" t="n">
        <v>0.591757589870532</v>
      </c>
      <c r="C3865" s="40" t="n">
        <v>0.682923586766119</v>
      </c>
      <c r="D3865" s="40" t="n">
        <v>16.1040210995318</v>
      </c>
      <c r="F3865" s="41" t="n">
        <v>58.2</v>
      </c>
      <c r="G3865" s="41" t="n">
        <v>498.8571</v>
      </c>
      <c r="H3865" s="41" t="n">
        <v>17.3696768137461</v>
      </c>
      <c r="I3865" s="41" t="n">
        <v>17.3006517514839</v>
      </c>
      <c r="J3865" s="41" t="n">
        <v>16.1847465782443</v>
      </c>
      <c r="K3865" s="41" t="n">
        <v>17.335164282615</v>
      </c>
      <c r="L3865" s="0" t="s">
        <v>125</v>
      </c>
    </row>
    <row r="3866" customFormat="false" ht="15" hidden="false" customHeight="false" outlineLevel="0" collapsed="false">
      <c r="A3866" s="39" t="n">
        <v>44797</v>
      </c>
      <c r="B3866" s="0" t="n">
        <v>0.591765309464265</v>
      </c>
      <c r="C3866" s="40" t="n">
        <v>0.682441004380546</v>
      </c>
      <c r="D3866" s="40" t="n">
        <v>16.0926413242977</v>
      </c>
      <c r="F3866" s="41" t="n">
        <v>58.2</v>
      </c>
      <c r="G3866" s="41" t="n">
        <v>498.8571</v>
      </c>
      <c r="H3866" s="41" t="n">
        <v>17.3696768137461</v>
      </c>
      <c r="I3866" s="41" t="n">
        <v>17.3006517514839</v>
      </c>
      <c r="J3866" s="41" t="n">
        <v>16.1847465782443</v>
      </c>
      <c r="K3866" s="41" t="n">
        <v>17.335164282615</v>
      </c>
      <c r="L3866" s="0" t="s">
        <v>125</v>
      </c>
    </row>
    <row r="3867" customFormat="false" ht="15" hidden="false" customHeight="false" outlineLevel="0" collapsed="false">
      <c r="A3867" s="39" t="n">
        <v>44797</v>
      </c>
      <c r="B3867" s="0" t="n">
        <v>0.591773029057997</v>
      </c>
      <c r="C3867" s="40" t="n">
        <v>0.681962989630197</v>
      </c>
      <c r="D3867" s="40" t="n">
        <v>16.0813692584697</v>
      </c>
      <c r="F3867" s="41" t="n">
        <v>58.2</v>
      </c>
      <c r="G3867" s="41" t="n">
        <v>498.8571</v>
      </c>
      <c r="H3867" s="41" t="n">
        <v>17.3696768137461</v>
      </c>
      <c r="I3867" s="41" t="n">
        <v>17.3006517514839</v>
      </c>
      <c r="J3867" s="41" t="n">
        <v>16.1847465782443</v>
      </c>
      <c r="K3867" s="41" t="n">
        <v>17.335164282615</v>
      </c>
      <c r="L3867" s="0" t="s">
        <v>125</v>
      </c>
    </row>
    <row r="3868" customFormat="false" ht="15" hidden="false" customHeight="false" outlineLevel="0" collapsed="false">
      <c r="A3868" s="39" t="n">
        <v>44797</v>
      </c>
      <c r="B3868" s="0" t="n">
        <v>0.591780748651729</v>
      </c>
      <c r="C3868" s="40" t="n">
        <v>0.681496371931962</v>
      </c>
      <c r="D3868" s="40" t="n">
        <v>16.0703659465276</v>
      </c>
      <c r="F3868" s="41" t="n">
        <v>58.2</v>
      </c>
      <c r="G3868" s="41" t="n">
        <v>498.8571</v>
      </c>
      <c r="H3868" s="41" t="n">
        <v>17.3696768137461</v>
      </c>
      <c r="I3868" s="41" t="n">
        <v>17.3006517514839</v>
      </c>
      <c r="J3868" s="41" t="n">
        <v>16.1847465782443</v>
      </c>
      <c r="K3868" s="41" t="n">
        <v>17.335164282615</v>
      </c>
      <c r="L3868" s="0" t="s">
        <v>125</v>
      </c>
    </row>
    <row r="3869" customFormat="false" ht="15" hidden="false" customHeight="false" outlineLevel="0" collapsed="false">
      <c r="A3869" s="39" t="n">
        <v>44797</v>
      </c>
      <c r="B3869" s="0" t="n">
        <v>0.591788468245462</v>
      </c>
      <c r="C3869" s="40" t="n">
        <v>0.681047980702725</v>
      </c>
      <c r="D3869" s="40" t="n">
        <v>16.059792432951</v>
      </c>
      <c r="F3869" s="41" t="n">
        <v>58.2</v>
      </c>
      <c r="G3869" s="41" t="n">
        <v>498.8571</v>
      </c>
      <c r="H3869" s="41" t="n">
        <v>17.3696768137461</v>
      </c>
      <c r="I3869" s="41" t="n">
        <v>17.3006517514839</v>
      </c>
      <c r="J3869" s="41" t="n">
        <v>16.1847465782443</v>
      </c>
      <c r="K3869" s="41" t="n">
        <v>17.335164282615</v>
      </c>
      <c r="L3869" s="0" t="s">
        <v>125</v>
      </c>
    </row>
    <row r="3870" customFormat="false" ht="15" hidden="false" customHeight="false" outlineLevel="0" collapsed="false">
      <c r="A3870" s="39" t="n">
        <v>44797</v>
      </c>
      <c r="B3870" s="0" t="n">
        <v>0.591796187839194</v>
      </c>
      <c r="C3870" s="40" t="n">
        <v>0.680624645359374</v>
      </c>
      <c r="D3870" s="40" t="n">
        <v>16.0498097622194</v>
      </c>
      <c r="F3870" s="41" t="n">
        <v>58.2</v>
      </c>
      <c r="G3870" s="41" t="n">
        <v>498.8571</v>
      </c>
      <c r="H3870" s="41" t="n">
        <v>17.3696768137461</v>
      </c>
      <c r="I3870" s="41" t="n">
        <v>17.3006517514839</v>
      </c>
      <c r="J3870" s="41" t="n">
        <v>16.1847465782443</v>
      </c>
      <c r="K3870" s="41" t="n">
        <v>17.335164282615</v>
      </c>
      <c r="L3870" s="0" t="s">
        <v>125</v>
      </c>
    </row>
    <row r="3871" customFormat="false" ht="15" hidden="false" customHeight="false" outlineLevel="0" collapsed="false">
      <c r="A3871" s="39" t="n">
        <v>44797</v>
      </c>
      <c r="B3871" s="0" t="n">
        <v>0.591803907432927</v>
      </c>
      <c r="C3871" s="40" t="n">
        <v>0.680233195318798</v>
      </c>
      <c r="D3871" s="40" t="n">
        <v>16.0405789788126</v>
      </c>
      <c r="F3871" s="41" t="n">
        <v>58.2</v>
      </c>
      <c r="G3871" s="41" t="n">
        <v>498.8571</v>
      </c>
      <c r="H3871" s="41" t="n">
        <v>17.3696768137461</v>
      </c>
      <c r="I3871" s="41" t="n">
        <v>17.3006517514839</v>
      </c>
      <c r="J3871" s="41" t="n">
        <v>16.1847465782443</v>
      </c>
      <c r="K3871" s="41" t="n">
        <v>17.335164282615</v>
      </c>
      <c r="L3871" s="0" t="s">
        <v>125</v>
      </c>
    </row>
    <row r="3872" customFormat="false" ht="15" hidden="false" customHeight="false" outlineLevel="0" collapsed="false">
      <c r="A3872" s="39" t="n">
        <v>44797</v>
      </c>
      <c r="B3872" s="0" t="n">
        <v>0.591811627026659</v>
      </c>
      <c r="C3872" s="40" t="n">
        <v>0.679880459997882</v>
      </c>
      <c r="D3872" s="40" t="n">
        <v>16.03226112721</v>
      </c>
      <c r="F3872" s="41" t="n">
        <v>58.2</v>
      </c>
      <c r="G3872" s="41" t="n">
        <v>498.8571</v>
      </c>
      <c r="H3872" s="41" t="n">
        <v>17.3696768137461</v>
      </c>
      <c r="I3872" s="41" t="n">
        <v>17.3006517514839</v>
      </c>
      <c r="J3872" s="41" t="n">
        <v>16.1847465782443</v>
      </c>
      <c r="K3872" s="41" t="n">
        <v>17.335164282615</v>
      </c>
      <c r="L3872" s="0" t="s">
        <v>125</v>
      </c>
    </row>
    <row r="3873" customFormat="false" ht="15" hidden="false" customHeight="false" outlineLevel="0" collapsed="false">
      <c r="A3873" s="39" t="n">
        <v>44797</v>
      </c>
      <c r="B3873" s="0" t="n">
        <v>0.591819346620392</v>
      </c>
      <c r="C3873" s="40" t="n">
        <v>0.679573268813514</v>
      </c>
      <c r="D3873" s="40" t="n">
        <v>16.0250172518915</v>
      </c>
      <c r="F3873" s="41" t="n">
        <v>58.2</v>
      </c>
      <c r="G3873" s="41" t="n">
        <v>498.8571</v>
      </c>
      <c r="H3873" s="41" t="n">
        <v>17.3696768137461</v>
      </c>
      <c r="I3873" s="41" t="n">
        <v>17.3006517514839</v>
      </c>
      <c r="J3873" s="41" t="n">
        <v>16.1847465782443</v>
      </c>
      <c r="K3873" s="41" t="n">
        <v>17.335164282615</v>
      </c>
      <c r="L3873" s="0" t="s">
        <v>125</v>
      </c>
    </row>
    <row r="3874" customFormat="false" ht="15" hidden="false" customHeight="false" outlineLevel="0" collapsed="false">
      <c r="A3874" s="39" t="n">
        <v>44797</v>
      </c>
      <c r="B3874" s="0" t="n">
        <v>0.591827066214124</v>
      </c>
      <c r="C3874" s="40" t="n">
        <v>0.679318451182581</v>
      </c>
      <c r="D3874" s="40" t="n">
        <v>16.0190083973365</v>
      </c>
      <c r="F3874" s="41" t="n">
        <v>58.2</v>
      </c>
      <c r="G3874" s="41" t="n">
        <v>498.8571</v>
      </c>
      <c r="H3874" s="41" t="n">
        <v>17.3696768137461</v>
      </c>
      <c r="I3874" s="41" t="n">
        <v>17.3006517514839</v>
      </c>
      <c r="J3874" s="41" t="n">
        <v>16.1847465782443</v>
      </c>
      <c r="K3874" s="41" t="n">
        <v>17.335164282615</v>
      </c>
      <c r="L3874" s="0" t="s">
        <v>125</v>
      </c>
    </row>
    <row r="3875" customFormat="false" ht="15" hidden="false" customHeight="false" outlineLevel="0" collapsed="false">
      <c r="A3875" s="39" t="n">
        <v>44797</v>
      </c>
      <c r="B3875" s="0" t="n">
        <v>0.591834785807857</v>
      </c>
      <c r="C3875" s="40" t="n">
        <v>0.679122836521971</v>
      </c>
      <c r="D3875" s="40" t="n">
        <v>16.0143956080246</v>
      </c>
      <c r="F3875" s="41" t="n">
        <v>58.2</v>
      </c>
      <c r="G3875" s="41" t="n">
        <v>498.8571</v>
      </c>
      <c r="H3875" s="41" t="n">
        <v>17.3696768137461</v>
      </c>
      <c r="I3875" s="41" t="n">
        <v>17.3006517514839</v>
      </c>
      <c r="J3875" s="41" t="n">
        <v>16.1847465782443</v>
      </c>
      <c r="K3875" s="41" t="n">
        <v>17.335164282615</v>
      </c>
      <c r="L3875" s="0" t="s">
        <v>125</v>
      </c>
    </row>
    <row r="3876" customFormat="false" ht="15" hidden="false" customHeight="false" outlineLevel="0" collapsed="false">
      <c r="A3876" s="39" t="n">
        <v>44797</v>
      </c>
      <c r="B3876" s="0" t="n">
        <v>0.591842505401589</v>
      </c>
      <c r="C3876" s="40" t="n">
        <v>0.678993254248569</v>
      </c>
      <c r="D3876" s="40" t="n">
        <v>16.0113399284355</v>
      </c>
      <c r="F3876" s="41" t="n">
        <v>58.2</v>
      </c>
      <c r="G3876" s="41" t="n">
        <v>498.8571</v>
      </c>
      <c r="H3876" s="41" t="n">
        <v>17.3696768137461</v>
      </c>
      <c r="I3876" s="41" t="n">
        <v>17.3006517514839</v>
      </c>
      <c r="J3876" s="41" t="n">
        <v>16.1847465782443</v>
      </c>
      <c r="K3876" s="41" t="n">
        <v>17.335164282615</v>
      </c>
      <c r="L3876" s="0" t="s">
        <v>125</v>
      </c>
    </row>
    <row r="3877" customFormat="false" ht="15" hidden="false" customHeight="false" outlineLevel="0" collapsed="false">
      <c r="A3877" s="39" t="n">
        <v>44797</v>
      </c>
      <c r="B3877" s="0" t="n">
        <v>0.591850224995322</v>
      </c>
      <c r="C3877" s="40" t="n">
        <v>0.678936194225811</v>
      </c>
      <c r="D3877" s="40" t="n">
        <v>16.0099943960389</v>
      </c>
      <c r="F3877" s="41" t="n">
        <v>58.2</v>
      </c>
      <c r="G3877" s="41" t="n">
        <v>498.8571</v>
      </c>
      <c r="H3877" s="41" t="n">
        <v>17.3696768137461</v>
      </c>
      <c r="I3877" s="41" t="n">
        <v>17.3006517514839</v>
      </c>
      <c r="J3877" s="41" t="n">
        <v>16.1847465782443</v>
      </c>
      <c r="K3877" s="41" t="n">
        <v>17.335164282615</v>
      </c>
      <c r="L3877" s="0" t="s">
        <v>125</v>
      </c>
    </row>
    <row r="3878" customFormat="false" ht="15" hidden="false" customHeight="false" outlineLevel="0" collapsed="false">
      <c r="A3878" s="39" t="n">
        <v>44797</v>
      </c>
      <c r="B3878" s="0" t="n">
        <v>0.591857944589054</v>
      </c>
      <c r="C3878" s="40" t="n">
        <v>0.67895159781402</v>
      </c>
      <c r="D3878" s="40" t="n">
        <v>16.0103576280524</v>
      </c>
      <c r="F3878" s="41" t="n">
        <v>58.2</v>
      </c>
      <c r="G3878" s="41" t="n">
        <v>498.8571</v>
      </c>
      <c r="H3878" s="41" t="n">
        <v>17.3696768137461</v>
      </c>
      <c r="I3878" s="41" t="n">
        <v>17.3006517514839</v>
      </c>
      <c r="J3878" s="41" t="n">
        <v>16.1847465782443</v>
      </c>
      <c r="K3878" s="41" t="n">
        <v>17.335164282615</v>
      </c>
      <c r="L3878" s="0" t="s">
        <v>125</v>
      </c>
    </row>
    <row r="3879" customFormat="false" ht="15" hidden="false" customHeight="false" outlineLevel="0" collapsed="false">
      <c r="A3879" s="39" t="n">
        <v>44797</v>
      </c>
      <c r="B3879" s="0" t="n">
        <v>0.591865664182786</v>
      </c>
      <c r="C3879" s="40" t="n">
        <v>0.679033490241021</v>
      </c>
      <c r="D3879" s="40" t="n">
        <v>16.0122887333735</v>
      </c>
      <c r="F3879" s="41" t="n">
        <v>58.2</v>
      </c>
      <c r="G3879" s="41" t="n">
        <v>498.8571</v>
      </c>
      <c r="H3879" s="41" t="n">
        <v>17.3696768137461</v>
      </c>
      <c r="I3879" s="41" t="n">
        <v>17.3006517514839</v>
      </c>
      <c r="J3879" s="41" t="n">
        <v>16.1847465782443</v>
      </c>
      <c r="K3879" s="41" t="n">
        <v>17.335164282615</v>
      </c>
      <c r="L3879" s="0" t="s">
        <v>125</v>
      </c>
    </row>
    <row r="3880" customFormat="false" ht="15" hidden="false" customHeight="false" outlineLevel="0" collapsed="false">
      <c r="A3880" s="39" t="n">
        <v>44797</v>
      </c>
      <c r="B3880" s="0" t="n">
        <v>0.591873383776519</v>
      </c>
      <c r="C3880" s="40" t="n">
        <v>0.67917568406433</v>
      </c>
      <c r="D3880" s="40" t="n">
        <v>16.015641805921</v>
      </c>
      <c r="F3880" s="41" t="n">
        <v>58.2</v>
      </c>
      <c r="G3880" s="41" t="n">
        <v>498.8571</v>
      </c>
      <c r="H3880" s="41" t="n">
        <v>17.3696768137461</v>
      </c>
      <c r="I3880" s="41" t="n">
        <v>17.3006517514839</v>
      </c>
      <c r="J3880" s="41" t="n">
        <v>16.1847465782443</v>
      </c>
      <c r="K3880" s="41" t="n">
        <v>17.335164282615</v>
      </c>
      <c r="L3880" s="0" t="s">
        <v>125</v>
      </c>
    </row>
    <row r="3881" customFormat="false" ht="15" hidden="false" customHeight="false" outlineLevel="0" collapsed="false">
      <c r="A3881" s="39" t="n">
        <v>44797</v>
      </c>
      <c r="B3881" s="0" t="n">
        <v>0.591881103370251</v>
      </c>
      <c r="C3881" s="40" t="n">
        <v>0.679371991841464</v>
      </c>
      <c r="D3881" s="40" t="n">
        <v>16.0202709396136</v>
      </c>
      <c r="F3881" s="41" t="n">
        <v>58.2</v>
      </c>
      <c r="G3881" s="41" t="n">
        <v>498.8571</v>
      </c>
      <c r="H3881" s="41" t="n">
        <v>17.3696768137461</v>
      </c>
      <c r="I3881" s="41" t="n">
        <v>17.3006517514839</v>
      </c>
      <c r="J3881" s="41" t="n">
        <v>16.1847465782443</v>
      </c>
      <c r="K3881" s="41" t="n">
        <v>17.335164282615</v>
      </c>
      <c r="L3881" s="0" t="s">
        <v>125</v>
      </c>
    </row>
    <row r="3882" customFormat="false" ht="15" hidden="false" customHeight="false" outlineLevel="0" collapsed="false">
      <c r="A3882" s="39" t="n">
        <v>44797</v>
      </c>
      <c r="B3882" s="0" t="n">
        <v>0.591888822963984</v>
      </c>
      <c r="C3882" s="40" t="n">
        <v>0.67961622612994</v>
      </c>
      <c r="D3882" s="40" t="n">
        <v>16.0260302283701</v>
      </c>
      <c r="F3882" s="41" t="n">
        <v>58.2</v>
      </c>
      <c r="G3882" s="41" t="n">
        <v>498.8571</v>
      </c>
      <c r="H3882" s="41" t="n">
        <v>17.3696768137461</v>
      </c>
      <c r="I3882" s="41" t="n">
        <v>17.3006517514839</v>
      </c>
      <c r="J3882" s="41" t="n">
        <v>16.1847465782443</v>
      </c>
      <c r="K3882" s="41" t="n">
        <v>17.335164282615</v>
      </c>
      <c r="L3882" s="0" t="s">
        <v>125</v>
      </c>
    </row>
    <row r="3883" customFormat="false" ht="15" hidden="false" customHeight="false" outlineLevel="0" collapsed="false">
      <c r="A3883" s="39" t="n">
        <v>44797</v>
      </c>
      <c r="B3883" s="0" t="n">
        <v>0.591896542557716</v>
      </c>
      <c r="C3883" s="40" t="n">
        <v>0.679902199487274</v>
      </c>
      <c r="D3883" s="40" t="n">
        <v>16.0327737661094</v>
      </c>
      <c r="F3883" s="41" t="n">
        <v>58.2</v>
      </c>
      <c r="G3883" s="41" t="n">
        <v>498.8571</v>
      </c>
      <c r="H3883" s="41" t="n">
        <v>17.3696768137461</v>
      </c>
      <c r="I3883" s="41" t="n">
        <v>17.3006517514839</v>
      </c>
      <c r="J3883" s="41" t="n">
        <v>16.1847465782443</v>
      </c>
      <c r="K3883" s="41" t="n">
        <v>17.335164282615</v>
      </c>
      <c r="L3883" s="0" t="s">
        <v>125</v>
      </c>
    </row>
    <row r="3884" customFormat="false" ht="15" hidden="false" customHeight="false" outlineLevel="0" collapsed="false">
      <c r="A3884" s="39" t="n">
        <v>44797</v>
      </c>
      <c r="B3884" s="0" t="n">
        <v>0.591904262151449</v>
      </c>
      <c r="C3884" s="40" t="n">
        <v>0.680223724470983</v>
      </c>
      <c r="D3884" s="40" t="n">
        <v>16.0403556467502</v>
      </c>
      <c r="F3884" s="41" t="n">
        <v>58.2</v>
      </c>
      <c r="G3884" s="41" t="n">
        <v>498.8571</v>
      </c>
      <c r="H3884" s="41" t="n">
        <v>17.3696768137461</v>
      </c>
      <c r="I3884" s="41" t="n">
        <v>17.3006517514839</v>
      </c>
      <c r="J3884" s="41" t="n">
        <v>16.1847465782443</v>
      </c>
      <c r="K3884" s="41" t="n">
        <v>17.335164282615</v>
      </c>
      <c r="L3884" s="0" t="s">
        <v>125</v>
      </c>
    </row>
    <row r="3885" customFormat="false" ht="15" hidden="false" customHeight="false" outlineLevel="0" collapsed="false">
      <c r="A3885" s="39" t="n">
        <v>44797</v>
      </c>
      <c r="B3885" s="0" t="n">
        <v>0.591911981745181</v>
      </c>
      <c r="C3885" s="40" t="n">
        <v>0.680574613638583</v>
      </c>
      <c r="D3885" s="40" t="n">
        <v>16.0486299642114</v>
      </c>
      <c r="F3885" s="41" t="n">
        <v>58.2</v>
      </c>
      <c r="G3885" s="41" t="n">
        <v>498.8571</v>
      </c>
      <c r="H3885" s="41" t="n">
        <v>17.3696768137461</v>
      </c>
      <c r="I3885" s="41" t="n">
        <v>17.3006517514839</v>
      </c>
      <c r="J3885" s="41" t="n">
        <v>16.1847465782443</v>
      </c>
      <c r="K3885" s="41" t="n">
        <v>17.335164282615</v>
      </c>
      <c r="L3885" s="0" t="s">
        <v>125</v>
      </c>
    </row>
    <row r="3886" customFormat="false" ht="15" hidden="false" customHeight="false" outlineLevel="0" collapsed="false">
      <c r="A3886" s="39" t="n">
        <v>44797</v>
      </c>
      <c r="B3886" s="0" t="n">
        <v>0.591919701338914</v>
      </c>
      <c r="C3886" s="40" t="n">
        <v>0.680948679547592</v>
      </c>
      <c r="D3886" s="40" t="n">
        <v>16.0574508124118</v>
      </c>
      <c r="F3886" s="41" t="n">
        <v>58.2</v>
      </c>
      <c r="G3886" s="41" t="n">
        <v>498.8571</v>
      </c>
      <c r="H3886" s="41" t="n">
        <v>17.3696768137461</v>
      </c>
      <c r="I3886" s="41" t="n">
        <v>17.3006517514839</v>
      </c>
      <c r="J3886" s="41" t="n">
        <v>16.1847465782443</v>
      </c>
      <c r="K3886" s="41" t="n">
        <v>17.335164282615</v>
      </c>
      <c r="L3886" s="0" t="s">
        <v>125</v>
      </c>
    </row>
    <row r="3887" customFormat="false" ht="15" hidden="false" customHeight="false" outlineLevel="0" collapsed="false">
      <c r="A3887" s="39" t="n">
        <v>44797</v>
      </c>
      <c r="B3887" s="0" t="n">
        <v>0.591927420932646</v>
      </c>
      <c r="C3887" s="40" t="n">
        <v>0.681339734755526</v>
      </c>
      <c r="D3887" s="40" t="n">
        <v>16.06667228527</v>
      </c>
      <c r="F3887" s="41" t="n">
        <v>58.2</v>
      </c>
      <c r="G3887" s="41" t="n">
        <v>498.8571</v>
      </c>
      <c r="H3887" s="41" t="n">
        <v>17.3696768137461</v>
      </c>
      <c r="I3887" s="41" t="n">
        <v>17.3006517514839</v>
      </c>
      <c r="J3887" s="41" t="n">
        <v>16.1847465782443</v>
      </c>
      <c r="K3887" s="41" t="n">
        <v>17.335164282615</v>
      </c>
      <c r="L3887" s="0" t="s">
        <v>125</v>
      </c>
    </row>
    <row r="3888" customFormat="false" ht="15" hidden="false" customHeight="false" outlineLevel="0" collapsed="false">
      <c r="A3888" s="39" t="n">
        <v>44797</v>
      </c>
      <c r="B3888" s="0" t="n">
        <v>0.591935140526379</v>
      </c>
      <c r="C3888" s="40" t="n">
        <v>0.681741591819901</v>
      </c>
      <c r="D3888" s="40" t="n">
        <v>16.0761484767051</v>
      </c>
      <c r="F3888" s="41" t="n">
        <v>58.2</v>
      </c>
      <c r="G3888" s="41" t="n">
        <v>498.8571</v>
      </c>
      <c r="H3888" s="41" t="n">
        <v>17.3696768137461</v>
      </c>
      <c r="I3888" s="41" t="n">
        <v>17.3006517514839</v>
      </c>
      <c r="J3888" s="41" t="n">
        <v>16.1847465782443</v>
      </c>
      <c r="K3888" s="41" t="n">
        <v>17.335164282615</v>
      </c>
      <c r="L3888" s="0" t="s">
        <v>125</v>
      </c>
    </row>
    <row r="3889" customFormat="false" ht="15" hidden="false" customHeight="false" outlineLevel="0" collapsed="false">
      <c r="A3889" s="39" t="n">
        <v>44797</v>
      </c>
      <c r="B3889" s="0" t="n">
        <v>0.591942860120111</v>
      </c>
      <c r="C3889" s="40" t="n">
        <v>0.682148063298236</v>
      </c>
      <c r="D3889" s="40" t="n">
        <v>16.0857334806357</v>
      </c>
      <c r="F3889" s="41" t="n">
        <v>58.2</v>
      </c>
      <c r="G3889" s="41" t="n">
        <v>498.8571</v>
      </c>
      <c r="H3889" s="41" t="n">
        <v>17.3696768137461</v>
      </c>
      <c r="I3889" s="41" t="n">
        <v>17.3006517514839</v>
      </c>
      <c r="J3889" s="41" t="n">
        <v>16.1847465782443</v>
      </c>
      <c r="K3889" s="41" t="n">
        <v>17.335164282615</v>
      </c>
      <c r="L3889" s="0" t="s">
        <v>125</v>
      </c>
    </row>
    <row r="3890" customFormat="false" ht="15" hidden="false" customHeight="false" outlineLevel="0" collapsed="false">
      <c r="A3890" s="39" t="n">
        <v>44797</v>
      </c>
      <c r="B3890" s="0" t="n">
        <v>0.591950579713843</v>
      </c>
      <c r="C3890" s="40" t="n">
        <v>0.682552961748045</v>
      </c>
      <c r="D3890" s="40" t="n">
        <v>16.0952813909807</v>
      </c>
      <c r="F3890" s="41" t="n">
        <v>58.2</v>
      </c>
      <c r="G3890" s="41" t="n">
        <v>498.8571</v>
      </c>
      <c r="H3890" s="41" t="n">
        <v>17.3696768137461</v>
      </c>
      <c r="I3890" s="41" t="n">
        <v>17.3006517514839</v>
      </c>
      <c r="J3890" s="41" t="n">
        <v>16.1847465782443</v>
      </c>
      <c r="K3890" s="41" t="n">
        <v>17.335164282615</v>
      </c>
      <c r="L3890" s="0" t="s">
        <v>125</v>
      </c>
    </row>
    <row r="3891" customFormat="false" ht="15" hidden="false" customHeight="false" outlineLevel="0" collapsed="false">
      <c r="A3891" s="39" t="n">
        <v>44797</v>
      </c>
      <c r="B3891" s="0" t="n">
        <v>0.591958299307576</v>
      </c>
      <c r="C3891" s="40" t="n">
        <v>0.682950099726846</v>
      </c>
      <c r="D3891" s="40" t="n">
        <v>16.1046463016588</v>
      </c>
      <c r="F3891" s="41" t="n">
        <v>58.2</v>
      </c>
      <c r="G3891" s="41" t="n">
        <v>498.8571</v>
      </c>
      <c r="H3891" s="41" t="n">
        <v>17.3696768137461</v>
      </c>
      <c r="I3891" s="41" t="n">
        <v>17.3006517514839</v>
      </c>
      <c r="J3891" s="41" t="n">
        <v>16.1847465782443</v>
      </c>
      <c r="K3891" s="41" t="n">
        <v>17.335164282615</v>
      </c>
      <c r="L3891" s="0" t="s">
        <v>125</v>
      </c>
    </row>
    <row r="3892" customFormat="false" ht="15" hidden="false" customHeight="false" outlineLevel="0" collapsed="false">
      <c r="A3892" s="39" t="n">
        <v>44797</v>
      </c>
      <c r="B3892" s="0" t="n">
        <v>0.591966018901308</v>
      </c>
      <c r="C3892" s="40" t="n">
        <v>0.683333308271884</v>
      </c>
      <c r="D3892" s="40" t="n">
        <v>16.1136827423593</v>
      </c>
      <c r="F3892" s="41" t="n">
        <v>58.2</v>
      </c>
      <c r="G3892" s="41" t="n">
        <v>498.8571</v>
      </c>
      <c r="H3892" s="41" t="n">
        <v>17.3696768137461</v>
      </c>
      <c r="I3892" s="41" t="n">
        <v>17.3006517514839</v>
      </c>
      <c r="J3892" s="41" t="n">
        <v>16.1847465782443</v>
      </c>
      <c r="K3892" s="41" t="n">
        <v>17.335164282615</v>
      </c>
      <c r="L3892" s="0" t="s">
        <v>125</v>
      </c>
    </row>
    <row r="3893" customFormat="false" ht="15" hidden="false" customHeight="false" outlineLevel="0" collapsed="false">
      <c r="A3893" s="39" t="n">
        <v>44797</v>
      </c>
      <c r="B3893" s="0" t="n">
        <v>0.591973738495041</v>
      </c>
      <c r="C3893" s="40" t="n">
        <v>0.683696764315167</v>
      </c>
      <c r="D3893" s="40" t="n">
        <v>16.122253399316</v>
      </c>
      <c r="F3893" s="41" t="n">
        <v>58.2</v>
      </c>
      <c r="G3893" s="41" t="n">
        <v>498.8571</v>
      </c>
      <c r="H3893" s="41" t="n">
        <v>17.3696768137461</v>
      </c>
      <c r="I3893" s="41" t="n">
        <v>17.3006517514839</v>
      </c>
      <c r="J3893" s="41" t="n">
        <v>16.1847465782443</v>
      </c>
      <c r="K3893" s="41" t="n">
        <v>17.335164282615</v>
      </c>
      <c r="L3893" s="0" t="s">
        <v>125</v>
      </c>
    </row>
    <row r="3894" customFormat="false" ht="15" hidden="false" customHeight="false" outlineLevel="0" collapsed="false">
      <c r="A3894" s="39" t="n">
        <v>44797</v>
      </c>
      <c r="B3894" s="0" t="n">
        <v>0.591981458088773</v>
      </c>
      <c r="C3894" s="40" t="n">
        <v>0.684034951708613</v>
      </c>
      <c r="D3894" s="40" t="n">
        <v>16.1302281962408</v>
      </c>
      <c r="F3894" s="41" t="n">
        <v>58.2</v>
      </c>
      <c r="G3894" s="41" t="n">
        <v>498.8571</v>
      </c>
      <c r="H3894" s="41" t="n">
        <v>17.3696768137461</v>
      </c>
      <c r="I3894" s="41" t="n">
        <v>17.3006517514839</v>
      </c>
      <c r="J3894" s="41" t="n">
        <v>16.1847465782443</v>
      </c>
      <c r="K3894" s="41" t="n">
        <v>17.335164282615</v>
      </c>
      <c r="L3894" s="0" t="s">
        <v>125</v>
      </c>
    </row>
    <row r="3895" customFormat="false" ht="15" hidden="false" customHeight="false" outlineLevel="0" collapsed="false">
      <c r="A3895" s="39" t="n">
        <v>44797</v>
      </c>
      <c r="B3895" s="0" t="n">
        <v>0.591989177682506</v>
      </c>
      <c r="C3895" s="40" t="n">
        <v>0.684342364953957</v>
      </c>
      <c r="D3895" s="40" t="n">
        <v>16.1374773079792</v>
      </c>
      <c r="F3895" s="41" t="n">
        <v>58.2</v>
      </c>
      <c r="G3895" s="41" t="n">
        <v>498.8571</v>
      </c>
      <c r="H3895" s="41" t="n">
        <v>17.3696768137461</v>
      </c>
      <c r="I3895" s="41" t="n">
        <v>17.3006517514839</v>
      </c>
      <c r="J3895" s="41" t="n">
        <v>16.1847465782443</v>
      </c>
      <c r="K3895" s="41" t="n">
        <v>17.335164282615</v>
      </c>
      <c r="L3895" s="0" t="s">
        <v>125</v>
      </c>
    </row>
    <row r="3896" customFormat="false" ht="15" hidden="false" customHeight="false" outlineLevel="0" collapsed="false">
      <c r="A3896" s="39" t="n">
        <v>44797</v>
      </c>
      <c r="B3896" s="0" t="n">
        <v>0.591996897276238</v>
      </c>
      <c r="C3896" s="40" t="n">
        <v>0.684613498552933</v>
      </c>
      <c r="D3896" s="40" t="n">
        <v>16.1438709093767</v>
      </c>
      <c r="F3896" s="41" t="n">
        <v>58.2</v>
      </c>
      <c r="G3896" s="41" t="n">
        <v>498.8571</v>
      </c>
      <c r="H3896" s="41" t="n">
        <v>17.3696768137461</v>
      </c>
      <c r="I3896" s="41" t="n">
        <v>17.3006517514839</v>
      </c>
      <c r="J3896" s="41" t="n">
        <v>16.1847465782443</v>
      </c>
      <c r="K3896" s="41" t="n">
        <v>17.335164282615</v>
      </c>
      <c r="L3896" s="0" t="s">
        <v>125</v>
      </c>
    </row>
    <row r="3897" customFormat="false" ht="15" hidden="false" customHeight="false" outlineLevel="0" collapsed="false">
      <c r="A3897" s="39" t="n">
        <v>44797</v>
      </c>
      <c r="B3897" s="0" t="n">
        <v>0.592004616869971</v>
      </c>
      <c r="C3897" s="40" t="n">
        <v>0.684842847007276</v>
      </c>
      <c r="D3897" s="40" t="n">
        <v>16.1492791752786</v>
      </c>
      <c r="F3897" s="41" t="n">
        <v>58.2</v>
      </c>
      <c r="G3897" s="41" t="n">
        <v>498.8571</v>
      </c>
      <c r="H3897" s="41" t="n">
        <v>17.3696768137461</v>
      </c>
      <c r="I3897" s="41" t="n">
        <v>17.3006517514839</v>
      </c>
      <c r="J3897" s="41" t="n">
        <v>16.1847465782443</v>
      </c>
      <c r="K3897" s="41" t="n">
        <v>17.335164282615</v>
      </c>
      <c r="L3897" s="0" t="s">
        <v>125</v>
      </c>
    </row>
    <row r="3898" customFormat="false" ht="15" hidden="false" customHeight="false" outlineLevel="0" collapsed="false">
      <c r="A3898" s="39" t="n">
        <v>44797</v>
      </c>
      <c r="B3898" s="0" t="n">
        <v>0.592012336463703</v>
      </c>
      <c r="C3898" s="40" t="n">
        <v>0.685024904818722</v>
      </c>
      <c r="D3898" s="40" t="n">
        <v>16.1535722805303</v>
      </c>
      <c r="F3898" s="41" t="n">
        <v>58.2</v>
      </c>
      <c r="G3898" s="41" t="n">
        <v>498.8571</v>
      </c>
      <c r="H3898" s="41" t="n">
        <v>17.3696768137461</v>
      </c>
      <c r="I3898" s="41" t="n">
        <v>17.3006517514839</v>
      </c>
      <c r="J3898" s="41" t="n">
        <v>16.1847465782443</v>
      </c>
      <c r="K3898" s="41" t="n">
        <v>17.335164282615</v>
      </c>
      <c r="L3898" s="0" t="s">
        <v>125</v>
      </c>
    </row>
    <row r="3899" customFormat="false" ht="15" hidden="false" customHeight="false" outlineLevel="0" collapsed="false">
      <c r="A3899" s="39" t="n">
        <v>44797</v>
      </c>
      <c r="B3899" s="0" t="n">
        <v>0.592020056057435</v>
      </c>
      <c r="C3899" s="40" t="n">
        <v>0.685154166489004</v>
      </c>
      <c r="D3899" s="40" t="n">
        <v>16.1566203999772</v>
      </c>
      <c r="F3899" s="41" t="n">
        <v>58.2</v>
      </c>
      <c r="G3899" s="41" t="n">
        <v>498.8571</v>
      </c>
      <c r="H3899" s="41" t="n">
        <v>17.3696768137461</v>
      </c>
      <c r="I3899" s="41" t="n">
        <v>17.3006517514839</v>
      </c>
      <c r="J3899" s="41" t="n">
        <v>16.1847465782443</v>
      </c>
      <c r="K3899" s="41" t="n">
        <v>17.335164282615</v>
      </c>
      <c r="L3899" s="0" t="s">
        <v>125</v>
      </c>
    </row>
    <row r="3900" customFormat="false" ht="15" hidden="false" customHeight="false" outlineLevel="0" collapsed="false">
      <c r="A3900" s="39" t="n">
        <v>44797</v>
      </c>
      <c r="B3900" s="0" t="n">
        <v>0.592027775651168</v>
      </c>
      <c r="C3900" s="40" t="n">
        <v>0.685225126519858</v>
      </c>
      <c r="D3900" s="40" t="n">
        <v>16.1582937084648</v>
      </c>
      <c r="F3900" s="41" t="n">
        <v>58.2</v>
      </c>
      <c r="G3900" s="41" t="n">
        <v>498.8571</v>
      </c>
      <c r="H3900" s="41" t="n">
        <v>17.3696768137461</v>
      </c>
      <c r="I3900" s="41" t="n">
        <v>17.3006517514839</v>
      </c>
      <c r="J3900" s="41" t="n">
        <v>16.1847465782443</v>
      </c>
      <c r="K3900" s="41" t="n">
        <v>17.335164282615</v>
      </c>
      <c r="L3900" s="0" t="s">
        <v>125</v>
      </c>
    </row>
    <row r="3901" customFormat="false" ht="15" hidden="false" customHeight="false" outlineLevel="0" collapsed="false">
      <c r="A3901" s="39" t="n">
        <v>44797</v>
      </c>
      <c r="B3901" s="0" t="n">
        <v>0.5920354952449</v>
      </c>
      <c r="C3901" s="40" t="n">
        <v>0.685232279413018</v>
      </c>
      <c r="D3901" s="40" t="n">
        <v>16.1584623808384</v>
      </c>
      <c r="F3901" s="41" t="n">
        <v>58.2</v>
      </c>
      <c r="G3901" s="41" t="n">
        <v>498.8571</v>
      </c>
      <c r="H3901" s="41" t="n">
        <v>17.3696768137461</v>
      </c>
      <c r="I3901" s="41" t="n">
        <v>17.3006517514839</v>
      </c>
      <c r="J3901" s="41" t="n">
        <v>16.1847465782443</v>
      </c>
      <c r="K3901" s="41" t="n">
        <v>17.335164282615</v>
      </c>
      <c r="L3901" s="0" t="s">
        <v>125</v>
      </c>
    </row>
    <row r="3902" customFormat="false" ht="15" hidden="false" customHeight="false" outlineLevel="0" collapsed="false">
      <c r="A3902" s="39" t="n">
        <v>44797</v>
      </c>
      <c r="B3902" s="0" t="n">
        <v>0.592043214838633</v>
      </c>
      <c r="C3902" s="40" t="n">
        <v>0.685170119670219</v>
      </c>
      <c r="D3902" s="40" t="n">
        <v>16.1569965919434</v>
      </c>
      <c r="F3902" s="41" t="n">
        <v>58.2</v>
      </c>
      <c r="G3902" s="41" t="n">
        <v>498.8571</v>
      </c>
      <c r="H3902" s="41" t="n">
        <v>17.3696768137461</v>
      </c>
      <c r="I3902" s="41" t="n">
        <v>17.3006517514839</v>
      </c>
      <c r="J3902" s="41" t="n">
        <v>16.1847465782443</v>
      </c>
      <c r="K3902" s="41" t="n">
        <v>17.335164282615</v>
      </c>
      <c r="L3902" s="0" t="s">
        <v>125</v>
      </c>
    </row>
    <row r="3903" customFormat="false" ht="15" hidden="false" customHeight="false" outlineLevel="0" collapsed="false">
      <c r="A3903" s="39" t="n">
        <v>44797</v>
      </c>
      <c r="B3903" s="0" t="n">
        <v>0.592050934432365</v>
      </c>
      <c r="C3903" s="40" t="n">
        <v>0.685033141793197</v>
      </c>
      <c r="D3903" s="40" t="n">
        <v>16.1537665166254</v>
      </c>
      <c r="F3903" s="41" t="n">
        <v>58.2</v>
      </c>
      <c r="G3903" s="41" t="n">
        <v>498.8571</v>
      </c>
      <c r="H3903" s="41" t="n">
        <v>17.3696768137461</v>
      </c>
      <c r="I3903" s="41" t="n">
        <v>17.3006517514839</v>
      </c>
      <c r="J3903" s="41" t="n">
        <v>16.1847465782443</v>
      </c>
      <c r="K3903" s="41" t="n">
        <v>17.335164282615</v>
      </c>
      <c r="L3903" s="0" t="s">
        <v>125</v>
      </c>
    </row>
    <row r="3904" customFormat="false" ht="15" hidden="false" customHeight="false" outlineLevel="0" collapsed="false">
      <c r="A3904" s="39" t="n">
        <v>44797</v>
      </c>
      <c r="B3904" s="0" t="n">
        <v>0.592058654026098</v>
      </c>
      <c r="C3904" s="40" t="n">
        <v>0.684815840283685</v>
      </c>
      <c r="D3904" s="40" t="n">
        <v>16.1486423297296</v>
      </c>
      <c r="F3904" s="41" t="n">
        <v>58.2</v>
      </c>
      <c r="G3904" s="41" t="n">
        <v>498.8571</v>
      </c>
      <c r="H3904" s="41" t="n">
        <v>17.3696768137461</v>
      </c>
      <c r="I3904" s="41" t="n">
        <v>17.3006517514839</v>
      </c>
      <c r="J3904" s="41" t="n">
        <v>16.1847465782443</v>
      </c>
      <c r="K3904" s="41" t="n">
        <v>17.335164282615</v>
      </c>
      <c r="L3904" s="0" t="s">
        <v>125</v>
      </c>
    </row>
    <row r="3905" customFormat="false" ht="15" hidden="false" customHeight="false" outlineLevel="0" collapsed="false">
      <c r="A3905" s="39" t="n">
        <v>44797</v>
      </c>
      <c r="B3905" s="0" t="n">
        <v>0.59206637361983</v>
      </c>
      <c r="C3905" s="40" t="n">
        <v>0.684512709643419</v>
      </c>
      <c r="D3905" s="40" t="n">
        <v>16.1414942061014</v>
      </c>
      <c r="F3905" s="41" t="n">
        <v>58.2</v>
      </c>
      <c r="G3905" s="41" t="n">
        <v>498.8571</v>
      </c>
      <c r="H3905" s="41" t="n">
        <v>17.3696768137461</v>
      </c>
      <c r="I3905" s="41" t="n">
        <v>17.3006517514839</v>
      </c>
      <c r="J3905" s="41" t="n">
        <v>16.1847465782443</v>
      </c>
      <c r="K3905" s="41" t="n">
        <v>17.335164282615</v>
      </c>
      <c r="L3905" s="0" t="s">
        <v>125</v>
      </c>
    </row>
    <row r="3906" customFormat="false" ht="15" hidden="false" customHeight="false" outlineLevel="0" collapsed="false">
      <c r="A3906" s="39" t="n">
        <v>44797</v>
      </c>
      <c r="B3906" s="0" t="n">
        <v>0.592074093213563</v>
      </c>
      <c r="C3906" s="40" t="n">
        <v>0.684118244374132</v>
      </c>
      <c r="D3906" s="40" t="n">
        <v>16.1321923205864</v>
      </c>
      <c r="F3906" s="41" t="n">
        <v>58.2</v>
      </c>
      <c r="G3906" s="41" t="n">
        <v>498.8571</v>
      </c>
      <c r="H3906" s="41" t="n">
        <v>17.3696768137461</v>
      </c>
      <c r="I3906" s="41" t="n">
        <v>17.3006517514839</v>
      </c>
      <c r="J3906" s="41" t="n">
        <v>16.1847465782443</v>
      </c>
      <c r="K3906" s="41" t="n">
        <v>17.335164282615</v>
      </c>
      <c r="L3906" s="0" t="s">
        <v>125</v>
      </c>
    </row>
    <row r="3907" customFormat="false" ht="15" hidden="false" customHeight="false" outlineLevel="0" collapsed="false">
      <c r="A3907" s="39" t="n">
        <v>44797</v>
      </c>
      <c r="B3907" s="0" t="n">
        <v>0.592081812807295</v>
      </c>
      <c r="C3907" s="40" t="n">
        <v>0.683627708982144</v>
      </c>
      <c r="D3907" s="40" t="n">
        <v>16.1206250055079</v>
      </c>
      <c r="F3907" s="41" t="n">
        <v>58.2</v>
      </c>
      <c r="G3907" s="41" t="n">
        <v>498.8571</v>
      </c>
      <c r="H3907" s="41" t="n">
        <v>17.3696768137461</v>
      </c>
      <c r="I3907" s="41" t="n">
        <v>17.3006517514839</v>
      </c>
      <c r="J3907" s="41" t="n">
        <v>16.1847465782443</v>
      </c>
      <c r="K3907" s="41" t="n">
        <v>17.335164282615</v>
      </c>
      <c r="L3907" s="0" t="s">
        <v>125</v>
      </c>
    </row>
    <row r="3908" customFormat="false" ht="15" hidden="false" customHeight="false" outlineLevel="0" collapsed="false">
      <c r="A3908" s="39" t="n">
        <v>44797</v>
      </c>
      <c r="B3908" s="0" t="n">
        <v>0.592089532401028</v>
      </c>
      <c r="C3908" s="40" t="n">
        <v>0.683050360918691</v>
      </c>
      <c r="D3908" s="40" t="n">
        <v>16.1070105608237</v>
      </c>
      <c r="F3908" s="41" t="n">
        <v>58.2</v>
      </c>
      <c r="G3908" s="41" t="n">
        <v>498.8571</v>
      </c>
      <c r="H3908" s="41" t="n">
        <v>17.3696768137461</v>
      </c>
      <c r="I3908" s="41" t="n">
        <v>17.3006517514839</v>
      </c>
      <c r="J3908" s="41" t="n">
        <v>16.1847465782443</v>
      </c>
      <c r="K3908" s="41" t="n">
        <v>17.335164282615</v>
      </c>
      <c r="L3908" s="0" t="s">
        <v>125</v>
      </c>
    </row>
    <row r="3909" customFormat="false" ht="15" hidden="false" customHeight="false" outlineLevel="0" collapsed="false">
      <c r="A3909" s="39" t="n">
        <v>44797</v>
      </c>
      <c r="B3909" s="0" t="n">
        <v>0.59209725199476</v>
      </c>
      <c r="C3909" s="40" t="n">
        <v>0.682407652335886</v>
      </c>
      <c r="D3909" s="40" t="n">
        <v>16.0918548497325</v>
      </c>
      <c r="F3909" s="41" t="n">
        <v>58.2</v>
      </c>
      <c r="G3909" s="41" t="n">
        <v>498.8571</v>
      </c>
      <c r="H3909" s="41" t="n">
        <v>17.3696768137461</v>
      </c>
      <c r="I3909" s="41" t="n">
        <v>17.3006517514839</v>
      </c>
      <c r="J3909" s="41" t="n">
        <v>16.1847465782443</v>
      </c>
      <c r="K3909" s="41" t="n">
        <v>17.335164282615</v>
      </c>
      <c r="L3909" s="0" t="s">
        <v>125</v>
      </c>
    </row>
    <row r="3910" customFormat="false" ht="15" hidden="false" customHeight="false" outlineLevel="0" collapsed="false">
      <c r="A3910" s="39" t="n">
        <v>44797</v>
      </c>
      <c r="B3910" s="0" t="n">
        <v>0.592104971588493</v>
      </c>
      <c r="C3910" s="40" t="n">
        <v>0.681721443607134</v>
      </c>
      <c r="D3910" s="40" t="n">
        <v>16.0756733616998</v>
      </c>
      <c r="F3910" s="41" t="n">
        <v>58.2</v>
      </c>
      <c r="G3910" s="41" t="n">
        <v>498.8571</v>
      </c>
      <c r="H3910" s="41" t="n">
        <v>17.3696768137461</v>
      </c>
      <c r="I3910" s="41" t="n">
        <v>17.3006517514839</v>
      </c>
      <c r="J3910" s="41" t="n">
        <v>16.1847465782443</v>
      </c>
      <c r="K3910" s="41" t="n">
        <v>17.335164282615</v>
      </c>
      <c r="L3910" s="0" t="s">
        <v>125</v>
      </c>
    </row>
    <row r="3911" customFormat="false" ht="15" hidden="false" customHeight="false" outlineLevel="0" collapsed="false">
      <c r="A3911" s="39" t="n">
        <v>44797</v>
      </c>
      <c r="B3911" s="0" t="n">
        <v>0.592112691182225</v>
      </c>
      <c r="C3911" s="40" t="n">
        <v>0.681013595105841</v>
      </c>
      <c r="D3911" s="40" t="n">
        <v>16.0589815861908</v>
      </c>
      <c r="F3911" s="41" t="n">
        <v>58.2</v>
      </c>
      <c r="G3911" s="41" t="n">
        <v>498.8571</v>
      </c>
      <c r="H3911" s="41" t="n">
        <v>17.3696768137461</v>
      </c>
      <c r="I3911" s="41" t="n">
        <v>17.3006517514839</v>
      </c>
      <c r="J3911" s="41" t="n">
        <v>16.1847465782443</v>
      </c>
      <c r="K3911" s="41" t="n">
        <v>17.335164282615</v>
      </c>
      <c r="L3911" s="0" t="s">
        <v>125</v>
      </c>
    </row>
    <row r="3912" customFormat="false" ht="15" hidden="false" customHeight="false" outlineLevel="0" collapsed="false">
      <c r="A3912" s="39" t="n">
        <v>44797</v>
      </c>
      <c r="B3912" s="0" t="n">
        <v>0.592120410775958</v>
      </c>
      <c r="C3912" s="40" t="n">
        <v>0.680305967205412</v>
      </c>
      <c r="D3912" s="40" t="n">
        <v>16.0422950126708</v>
      </c>
      <c r="F3912" s="41" t="n">
        <v>58.2</v>
      </c>
      <c r="G3912" s="41" t="n">
        <v>498.8571</v>
      </c>
      <c r="H3912" s="41" t="n">
        <v>17.3696768137461</v>
      </c>
      <c r="I3912" s="41" t="n">
        <v>17.3006517514839</v>
      </c>
      <c r="J3912" s="41" t="n">
        <v>16.1847465782443</v>
      </c>
      <c r="K3912" s="41" t="n">
        <v>17.335164282615</v>
      </c>
      <c r="L3912" s="0" t="s">
        <v>125</v>
      </c>
    </row>
    <row r="3913" customFormat="false" ht="15" hidden="false" customHeight="false" outlineLevel="0" collapsed="false">
      <c r="A3913" s="39" t="n">
        <v>44797</v>
      </c>
      <c r="B3913" s="0" t="n">
        <v>0.59212813036969</v>
      </c>
      <c r="C3913" s="40" t="n">
        <v>0.679620420279253</v>
      </c>
      <c r="D3913" s="40" t="n">
        <v>16.0261291306051</v>
      </c>
      <c r="F3913" s="41" t="n">
        <v>58.2</v>
      </c>
      <c r="G3913" s="41" t="n">
        <v>498.8571</v>
      </c>
      <c r="H3913" s="41" t="n">
        <v>17.3696768137461</v>
      </c>
      <c r="I3913" s="41" t="n">
        <v>17.3006517514839</v>
      </c>
      <c r="J3913" s="41" t="n">
        <v>16.1847465782443</v>
      </c>
      <c r="K3913" s="41" t="n">
        <v>17.335164282615</v>
      </c>
      <c r="L3913" s="0" t="s">
        <v>125</v>
      </c>
    </row>
    <row r="3914" customFormat="false" ht="15" hidden="false" customHeight="false" outlineLevel="0" collapsed="false">
      <c r="A3914" s="39" t="n">
        <v>44797</v>
      </c>
      <c r="B3914" s="0" t="n">
        <v>0.592135849963422</v>
      </c>
      <c r="C3914" s="40" t="n">
        <v>0.678978814700768</v>
      </c>
      <c r="D3914" s="40" t="n">
        <v>16.0109994294588</v>
      </c>
      <c r="F3914" s="41" t="n">
        <v>58.2</v>
      </c>
      <c r="G3914" s="41" t="n">
        <v>498.8571</v>
      </c>
      <c r="H3914" s="41" t="n">
        <v>17.3696768137461</v>
      </c>
      <c r="I3914" s="41" t="n">
        <v>17.3006517514839</v>
      </c>
      <c r="J3914" s="41" t="n">
        <v>16.1847465782443</v>
      </c>
      <c r="K3914" s="41" t="n">
        <v>17.335164282615</v>
      </c>
      <c r="L3914" s="0" t="s">
        <v>125</v>
      </c>
    </row>
    <row r="3915" customFormat="false" ht="15" hidden="false" customHeight="false" outlineLevel="0" collapsed="false">
      <c r="A3915" s="39" t="n">
        <v>44797</v>
      </c>
      <c r="B3915" s="0" t="n">
        <v>0.592143569557155</v>
      </c>
      <c r="C3915" s="40" t="n">
        <v>0.678403010843363</v>
      </c>
      <c r="D3915" s="40" t="n">
        <v>15.9974213986973</v>
      </c>
      <c r="F3915" s="41" t="n">
        <v>58.2</v>
      </c>
      <c r="G3915" s="41" t="n">
        <v>498.8571</v>
      </c>
      <c r="H3915" s="41" t="n">
        <v>17.3696768137461</v>
      </c>
      <c r="I3915" s="41" t="n">
        <v>17.3006517514839</v>
      </c>
      <c r="J3915" s="41" t="n">
        <v>16.1847465782443</v>
      </c>
      <c r="K3915" s="41" t="n">
        <v>17.335164282615</v>
      </c>
      <c r="L3915" s="0" t="s">
        <v>125</v>
      </c>
    </row>
    <row r="3916" customFormat="false" ht="15" hidden="false" customHeight="false" outlineLevel="0" collapsed="false">
      <c r="A3916" s="39" t="n">
        <v>44797</v>
      </c>
      <c r="B3916" s="0" t="n">
        <v>0.592151289150887</v>
      </c>
      <c r="C3916" s="40" t="n">
        <v>0.677914869080443</v>
      </c>
      <c r="D3916" s="40" t="n">
        <v>15.9859105277859</v>
      </c>
      <c r="F3916" s="41" t="n">
        <v>58.2</v>
      </c>
      <c r="G3916" s="41" t="n">
        <v>498.8571</v>
      </c>
      <c r="H3916" s="41" t="n">
        <v>17.3696768137461</v>
      </c>
      <c r="I3916" s="41" t="n">
        <v>17.3006517514839</v>
      </c>
      <c r="J3916" s="41" t="n">
        <v>16.1847465782443</v>
      </c>
      <c r="K3916" s="41" t="n">
        <v>17.335164282615</v>
      </c>
      <c r="L3916" s="0" t="s">
        <v>125</v>
      </c>
    </row>
    <row r="3917" customFormat="false" ht="15" hidden="false" customHeight="false" outlineLevel="0" collapsed="false">
      <c r="A3917" s="39" t="n">
        <v>44797</v>
      </c>
      <c r="B3917" s="0" t="n">
        <v>0.59215900874462</v>
      </c>
      <c r="C3917" s="40" t="n">
        <v>0.677536249785413</v>
      </c>
      <c r="D3917" s="40" t="n">
        <v>15.9769823061898</v>
      </c>
      <c r="F3917" s="41" t="n">
        <v>58.2</v>
      </c>
      <c r="G3917" s="41" t="n">
        <v>498.8571</v>
      </c>
      <c r="H3917" s="41" t="n">
        <v>17.3696768137461</v>
      </c>
      <c r="I3917" s="41" t="n">
        <v>17.3006517514839</v>
      </c>
      <c r="J3917" s="41" t="n">
        <v>16.1847465782443</v>
      </c>
      <c r="K3917" s="41" t="n">
        <v>17.335164282615</v>
      </c>
      <c r="L3917" s="0" t="s">
        <v>125</v>
      </c>
    </row>
    <row r="3918" customFormat="false" ht="15" hidden="false" customHeight="false" outlineLevel="0" collapsed="false">
      <c r="A3918" s="39" t="n">
        <v>44797</v>
      </c>
      <c r="B3918" s="0" t="n">
        <v>0.592166728338352</v>
      </c>
      <c r="C3918" s="40" t="n">
        <v>0.677289013331679</v>
      </c>
      <c r="D3918" s="40" t="n">
        <v>15.9711522233743</v>
      </c>
      <c r="F3918" s="41" t="n">
        <v>58.2</v>
      </c>
      <c r="G3918" s="41" t="n">
        <v>498.8571</v>
      </c>
      <c r="H3918" s="41" t="n">
        <v>17.3696768137461</v>
      </c>
      <c r="I3918" s="41" t="n">
        <v>17.3006517514839</v>
      </c>
      <c r="J3918" s="41" t="n">
        <v>16.1847465782443</v>
      </c>
      <c r="K3918" s="41" t="n">
        <v>17.335164282615</v>
      </c>
      <c r="L3918" s="0" t="s">
        <v>125</v>
      </c>
    </row>
    <row r="3919" customFormat="false" ht="15" hidden="false" customHeight="false" outlineLevel="0" collapsed="false">
      <c r="A3919" s="39" t="n">
        <v>44797</v>
      </c>
      <c r="B3919" s="0" t="n">
        <v>0.592174447932085</v>
      </c>
      <c r="C3919" s="40" t="n">
        <v>0.677195020092647</v>
      </c>
      <c r="D3919" s="40" t="n">
        <v>15.9689357688047</v>
      </c>
      <c r="F3919" s="41" t="n">
        <v>58.2</v>
      </c>
      <c r="G3919" s="41" t="n">
        <v>498.8571</v>
      </c>
      <c r="H3919" s="41" t="n">
        <v>17.3696768137461</v>
      </c>
      <c r="I3919" s="41" t="n">
        <v>17.3006517514839</v>
      </c>
      <c r="J3919" s="41" t="n">
        <v>16.1847465782443</v>
      </c>
      <c r="K3919" s="41" t="n">
        <v>17.335164282615</v>
      </c>
      <c r="L3919" s="0" t="s">
        <v>125</v>
      </c>
    </row>
    <row r="3920" customFormat="false" ht="15" hidden="false" customHeight="false" outlineLevel="0" collapsed="false">
      <c r="A3920" s="39" t="n">
        <v>44797</v>
      </c>
      <c r="B3920" s="0" t="n">
        <v>0.592182167525817</v>
      </c>
      <c r="C3920" s="40" t="n">
        <v>0.67727613044172</v>
      </c>
      <c r="D3920" s="40" t="n">
        <v>15.9708484319462</v>
      </c>
      <c r="E3920" s="0" t="s">
        <v>122</v>
      </c>
      <c r="F3920" s="41" t="n">
        <v>58</v>
      </c>
      <c r="G3920" s="41" t="n">
        <v>497.1429</v>
      </c>
      <c r="H3920" s="41" t="n">
        <v>17.3696768137461</v>
      </c>
      <c r="I3920" s="41" t="n">
        <v>17.3006517514839</v>
      </c>
      <c r="J3920" s="41" t="n">
        <v>16.1847465782443</v>
      </c>
      <c r="K3920" s="41" t="n">
        <v>17.335164282615</v>
      </c>
      <c r="L3920" s="0" t="s">
        <v>125</v>
      </c>
    </row>
    <row r="3921" customFormat="false" ht="15" hidden="false" customHeight="false" outlineLevel="0" collapsed="false">
      <c r="A3921" s="39" t="n">
        <v>44797</v>
      </c>
      <c r="B3921" s="0" t="n">
        <v>0.59218988711955</v>
      </c>
      <c r="C3921" s="40" t="n">
        <v>0.677554204752305</v>
      </c>
      <c r="D3921" s="40" t="n">
        <v>15.9774057022641</v>
      </c>
      <c r="F3921" s="41" t="n">
        <v>58</v>
      </c>
      <c r="G3921" s="41" t="n">
        <v>497.1429</v>
      </c>
      <c r="H3921" s="41" t="n">
        <v>17.3696768137461</v>
      </c>
      <c r="I3921" s="41" t="n">
        <v>17.3006517514839</v>
      </c>
      <c r="J3921" s="41" t="n">
        <v>16.1847465782443</v>
      </c>
      <c r="K3921" s="41" t="n">
        <v>17.335164282615</v>
      </c>
      <c r="L3921" s="0" t="s">
        <v>125</v>
      </c>
    </row>
    <row r="3922" customFormat="false" ht="15" hidden="false" customHeight="false" outlineLevel="0" collapsed="false">
      <c r="A3922" s="39" t="n">
        <v>44797</v>
      </c>
      <c r="B3922" s="0" t="n">
        <v>0.592197606713282</v>
      </c>
      <c r="C3922" s="40" t="n">
        <v>0.678049797622606</v>
      </c>
      <c r="D3922" s="40" t="n">
        <v>15.9890922777387</v>
      </c>
      <c r="F3922" s="41" t="n">
        <v>58</v>
      </c>
      <c r="G3922" s="41" t="n">
        <v>497.1429</v>
      </c>
      <c r="H3922" s="41" t="n">
        <v>17.3696768137461</v>
      </c>
      <c r="I3922" s="41" t="n">
        <v>17.3006517514839</v>
      </c>
      <c r="J3922" s="41" t="n">
        <v>16.1847465782443</v>
      </c>
      <c r="K3922" s="41" t="n">
        <v>17.335164282615</v>
      </c>
      <c r="L3922" s="0" t="s">
        <v>125</v>
      </c>
    </row>
    <row r="3923" customFormat="false" ht="15" hidden="false" customHeight="false" outlineLevel="0" collapsed="false">
      <c r="A3923" s="39" t="n">
        <v>44797</v>
      </c>
      <c r="B3923" s="0" t="n">
        <v>0.592205326307014</v>
      </c>
      <c r="C3923" s="40" t="n">
        <v>0.678760417436812</v>
      </c>
      <c r="D3923" s="40" t="n">
        <v>16.0058494035775</v>
      </c>
      <c r="F3923" s="41" t="n">
        <v>58</v>
      </c>
      <c r="G3923" s="41" t="n">
        <v>497.1429</v>
      </c>
      <c r="H3923" s="41" t="n">
        <v>17.3696768137461</v>
      </c>
      <c r="I3923" s="41" t="n">
        <v>17.3006517514839</v>
      </c>
      <c r="J3923" s="41" t="n">
        <v>16.1847465782443</v>
      </c>
      <c r="K3923" s="41" t="n">
        <v>17.335164282615</v>
      </c>
      <c r="L3923" s="0" t="s">
        <v>125</v>
      </c>
    </row>
    <row r="3924" customFormat="false" ht="15" hidden="false" customHeight="false" outlineLevel="0" collapsed="false">
      <c r="A3924" s="39" t="n">
        <v>44797</v>
      </c>
      <c r="B3924" s="0" t="n">
        <v>0.592213045900747</v>
      </c>
      <c r="C3924" s="40" t="n">
        <v>0.679663846640654</v>
      </c>
      <c r="D3924" s="40" t="n">
        <v>16.0271531676333</v>
      </c>
      <c r="F3924" s="41" t="n">
        <v>58</v>
      </c>
      <c r="G3924" s="41" t="n">
        <v>497.1429</v>
      </c>
      <c r="H3924" s="41" t="n">
        <v>17.3696768137461</v>
      </c>
      <c r="I3924" s="41" t="n">
        <v>17.3006517514839</v>
      </c>
      <c r="J3924" s="41" t="n">
        <v>16.1847465782443</v>
      </c>
      <c r="K3924" s="41" t="n">
        <v>17.335164282615</v>
      </c>
      <c r="L3924" s="0" t="s">
        <v>125</v>
      </c>
    </row>
    <row r="3925" customFormat="false" ht="15" hidden="false" customHeight="false" outlineLevel="0" collapsed="false">
      <c r="A3925" s="39" t="n">
        <v>44797</v>
      </c>
      <c r="B3925" s="0" t="n">
        <v>0.592220765494479</v>
      </c>
      <c r="C3925" s="40" t="n">
        <v>0.6807372310017</v>
      </c>
      <c r="D3925" s="40" t="n">
        <v>16.0524646442511</v>
      </c>
      <c r="F3925" s="41" t="n">
        <v>58</v>
      </c>
      <c r="G3925" s="41" t="n">
        <v>497.1429</v>
      </c>
      <c r="H3925" s="41" t="n">
        <v>17.3696768137461</v>
      </c>
      <c r="I3925" s="41" t="n">
        <v>17.3006517514839</v>
      </c>
      <c r="J3925" s="41" t="n">
        <v>16.1847465782443</v>
      </c>
      <c r="K3925" s="41" t="n">
        <v>17.335164282615</v>
      </c>
      <c r="L3925" s="0" t="s">
        <v>125</v>
      </c>
    </row>
    <row r="3926" customFormat="false" ht="15" hidden="false" customHeight="false" outlineLevel="0" collapsed="false">
      <c r="A3926" s="39" t="n">
        <v>44797</v>
      </c>
      <c r="B3926" s="0" t="n">
        <v>0.592228485088212</v>
      </c>
      <c r="C3926" s="40" t="n">
        <v>0.681957716287518</v>
      </c>
      <c r="D3926" s="40" t="n">
        <v>16.081244907776</v>
      </c>
      <c r="F3926" s="41" t="n">
        <v>58</v>
      </c>
      <c r="G3926" s="41" t="n">
        <v>497.1429</v>
      </c>
      <c r="H3926" s="41" t="n">
        <v>17.3696768137461</v>
      </c>
      <c r="I3926" s="41" t="n">
        <v>17.3006517514839</v>
      </c>
      <c r="J3926" s="41" t="n">
        <v>16.1847465782443</v>
      </c>
      <c r="K3926" s="41" t="n">
        <v>17.335164282615</v>
      </c>
      <c r="L3926" s="0" t="s">
        <v>125</v>
      </c>
    </row>
    <row r="3927" customFormat="false" ht="15" hidden="false" customHeight="false" outlineLevel="0" collapsed="false">
      <c r="A3927" s="39" t="n">
        <v>44797</v>
      </c>
      <c r="B3927" s="0" t="n">
        <v>0.592236204681944</v>
      </c>
      <c r="C3927" s="40" t="n">
        <v>0.683302448265678</v>
      </c>
      <c r="D3927" s="40" t="n">
        <v>16.1129550325529</v>
      </c>
      <c r="F3927" s="41" t="n">
        <v>58</v>
      </c>
      <c r="G3927" s="41" t="n">
        <v>497.1429</v>
      </c>
      <c r="H3927" s="41" t="n">
        <v>17.3696768137461</v>
      </c>
      <c r="I3927" s="41" t="n">
        <v>17.3006517514839</v>
      </c>
      <c r="J3927" s="41" t="n">
        <v>16.1847465782443</v>
      </c>
      <c r="K3927" s="41" t="n">
        <v>17.335164282615</v>
      </c>
      <c r="L3927" s="0" t="s">
        <v>125</v>
      </c>
    </row>
    <row r="3928" customFormat="false" ht="15" hidden="false" customHeight="false" outlineLevel="0" collapsed="false">
      <c r="A3928" s="39" t="n">
        <v>44797</v>
      </c>
      <c r="B3928" s="0" t="n">
        <v>0.592243924275677</v>
      </c>
      <c r="C3928" s="40" t="n">
        <v>0.684748572703747</v>
      </c>
      <c r="D3928" s="40" t="n">
        <v>16.1470560929271</v>
      </c>
      <c r="F3928" s="41" t="n">
        <v>58</v>
      </c>
      <c r="G3928" s="41" t="n">
        <v>497.1429</v>
      </c>
      <c r="H3928" s="41" t="n">
        <v>17.3696768137461</v>
      </c>
      <c r="I3928" s="41" t="n">
        <v>17.3006517514839</v>
      </c>
      <c r="J3928" s="41" t="n">
        <v>16.1847465782443</v>
      </c>
      <c r="K3928" s="41" t="n">
        <v>17.335164282615</v>
      </c>
      <c r="L3928" s="0" t="s">
        <v>125</v>
      </c>
    </row>
    <row r="3929" customFormat="false" ht="15" hidden="false" customHeight="false" outlineLevel="0" collapsed="false">
      <c r="A3929" s="39" t="n">
        <v>44797</v>
      </c>
      <c r="B3929" s="0" t="n">
        <v>0.592251643869409</v>
      </c>
      <c r="C3929" s="40" t="n">
        <v>0.686273235369295</v>
      </c>
      <c r="D3929" s="40" t="n">
        <v>16.1830091632433</v>
      </c>
      <c r="F3929" s="41" t="n">
        <v>58</v>
      </c>
      <c r="G3929" s="41" t="n">
        <v>497.1429</v>
      </c>
      <c r="H3929" s="41" t="n">
        <v>17.3696768137461</v>
      </c>
      <c r="I3929" s="41" t="n">
        <v>17.3006517514839</v>
      </c>
      <c r="J3929" s="41" t="n">
        <v>16.1847465782443</v>
      </c>
      <c r="K3929" s="41" t="n">
        <v>17.335164282615</v>
      </c>
      <c r="L3929" s="0" t="s">
        <v>125</v>
      </c>
    </row>
    <row r="3930" customFormat="false" ht="15" hidden="false" customHeight="false" outlineLevel="0" collapsed="false">
      <c r="A3930" s="39" t="n">
        <v>44797</v>
      </c>
      <c r="B3930" s="0" t="n">
        <v>0.592259363463142</v>
      </c>
      <c r="C3930" s="40" t="n">
        <v>0.68785358202989</v>
      </c>
      <c r="D3930" s="40" t="n">
        <v>16.2202753178468</v>
      </c>
      <c r="F3930" s="41" t="n">
        <v>58</v>
      </c>
      <c r="G3930" s="41" t="n">
        <v>497.1429</v>
      </c>
      <c r="H3930" s="41" t="n">
        <v>17.3696768137461</v>
      </c>
      <c r="I3930" s="41" t="n">
        <v>17.3006517514839</v>
      </c>
      <c r="J3930" s="41" t="n">
        <v>16.1847465782443</v>
      </c>
      <c r="K3930" s="41" t="n">
        <v>17.335164282615</v>
      </c>
      <c r="L3930" s="0" t="s">
        <v>125</v>
      </c>
    </row>
    <row r="3931" customFormat="false" ht="15" hidden="false" customHeight="false" outlineLevel="0" collapsed="false">
      <c r="A3931" s="39" t="n">
        <v>44797</v>
      </c>
      <c r="B3931" s="0" t="n">
        <v>0.592267083056874</v>
      </c>
      <c r="C3931" s="40" t="n">
        <v>0.6894667584531</v>
      </c>
      <c r="D3931" s="40" t="n">
        <v>16.2583156310826</v>
      </c>
      <c r="F3931" s="41" t="n">
        <v>58</v>
      </c>
      <c r="G3931" s="41" t="n">
        <v>497.1429</v>
      </c>
      <c r="H3931" s="41" t="n">
        <v>17.3696768137461</v>
      </c>
      <c r="I3931" s="41" t="n">
        <v>17.3006517514839</v>
      </c>
      <c r="J3931" s="41" t="n">
        <v>16.1847465782443</v>
      </c>
      <c r="K3931" s="41" t="n">
        <v>17.335164282615</v>
      </c>
      <c r="L3931" s="0" t="s">
        <v>125</v>
      </c>
    </row>
    <row r="3932" customFormat="false" ht="15" hidden="false" customHeight="false" outlineLevel="0" collapsed="false">
      <c r="A3932" s="39" t="n">
        <v>44797</v>
      </c>
      <c r="B3932" s="0" t="n">
        <v>0.592274802650606</v>
      </c>
      <c r="C3932" s="40" t="n">
        <v>0.691089910406494</v>
      </c>
      <c r="D3932" s="40" t="n">
        <v>16.2965911772955</v>
      </c>
      <c r="F3932" s="41" t="n">
        <v>58</v>
      </c>
      <c r="G3932" s="41" t="n">
        <v>497.1429</v>
      </c>
      <c r="H3932" s="41" t="n">
        <v>17.3696768137461</v>
      </c>
      <c r="I3932" s="41" t="n">
        <v>17.3006517514839</v>
      </c>
      <c r="J3932" s="41" t="n">
        <v>16.1847465782443</v>
      </c>
      <c r="K3932" s="41" t="n">
        <v>17.335164282615</v>
      </c>
      <c r="L3932" s="0" t="s">
        <v>125</v>
      </c>
    </row>
    <row r="3933" customFormat="false" ht="15" hidden="false" customHeight="false" outlineLevel="0" collapsed="false">
      <c r="A3933" s="39" t="n">
        <v>44797</v>
      </c>
      <c r="B3933" s="0" t="n">
        <v>0.592282522244339</v>
      </c>
      <c r="C3933" s="40" t="n">
        <v>0.69270018365764</v>
      </c>
      <c r="D3933" s="40" t="n">
        <v>16.3345630308308</v>
      </c>
      <c r="F3933" s="41" t="n">
        <v>58</v>
      </c>
      <c r="G3933" s="41" t="n">
        <v>497.1429</v>
      </c>
      <c r="H3933" s="41" t="n">
        <v>17.3696768137461</v>
      </c>
      <c r="I3933" s="41" t="n">
        <v>17.3006517514839</v>
      </c>
      <c r="J3933" s="41" t="n">
        <v>16.1847465782443</v>
      </c>
      <c r="K3933" s="41" t="n">
        <v>17.335164282615</v>
      </c>
      <c r="L3933" s="0" t="s">
        <v>125</v>
      </c>
    </row>
    <row r="3934" customFormat="false" ht="15" hidden="false" customHeight="false" outlineLevel="0" collapsed="false">
      <c r="A3934" s="39" t="n">
        <v>44797</v>
      </c>
      <c r="B3934" s="0" t="n">
        <v>0.592290241838071</v>
      </c>
      <c r="C3934" s="40" t="n">
        <v>0.694274723974108</v>
      </c>
      <c r="D3934" s="40" t="n">
        <v>16.3716922660334</v>
      </c>
      <c r="F3934" s="41" t="n">
        <v>58</v>
      </c>
      <c r="G3934" s="41" t="n">
        <v>497.1429</v>
      </c>
      <c r="H3934" s="41" t="n">
        <v>17.3696768137461</v>
      </c>
      <c r="I3934" s="41" t="n">
        <v>17.3006517514839</v>
      </c>
      <c r="J3934" s="41" t="n">
        <v>16.1847465782443</v>
      </c>
      <c r="K3934" s="41" t="n">
        <v>17.335164282615</v>
      </c>
      <c r="L3934" s="0" t="s">
        <v>125</v>
      </c>
    </row>
    <row r="3935" customFormat="false" ht="15" hidden="false" customHeight="false" outlineLevel="0" collapsed="false">
      <c r="A3935" s="39" t="n">
        <v>44797</v>
      </c>
      <c r="B3935" s="0" t="n">
        <v>0.592297961431804</v>
      </c>
      <c r="C3935" s="40" t="n">
        <v>0.695790677123465</v>
      </c>
      <c r="D3935" s="40" t="n">
        <v>16.4074399572484</v>
      </c>
      <c r="F3935" s="41" t="n">
        <v>58</v>
      </c>
      <c r="G3935" s="41" t="n">
        <v>497.1429</v>
      </c>
      <c r="H3935" s="41" t="n">
        <v>17.3696768137461</v>
      </c>
      <c r="I3935" s="41" t="n">
        <v>17.3006517514839</v>
      </c>
      <c r="J3935" s="41" t="n">
        <v>16.1847465782443</v>
      </c>
      <c r="K3935" s="41" t="n">
        <v>17.335164282615</v>
      </c>
      <c r="L3935" s="0" t="s">
        <v>125</v>
      </c>
    </row>
    <row r="3936" customFormat="false" ht="15" hidden="false" customHeight="false" outlineLevel="0" collapsed="false">
      <c r="A3936" s="39" t="n">
        <v>44797</v>
      </c>
      <c r="B3936" s="0" t="n">
        <v>0.592305681025537</v>
      </c>
      <c r="C3936" s="40" t="n">
        <v>0.697225188873281</v>
      </c>
      <c r="D3936" s="40" t="n">
        <v>16.4412671788208</v>
      </c>
      <c r="F3936" s="41" t="n">
        <v>58</v>
      </c>
      <c r="G3936" s="41" t="n">
        <v>497.1429</v>
      </c>
      <c r="H3936" s="41" t="n">
        <v>17.3696768137461</v>
      </c>
      <c r="I3936" s="41" t="n">
        <v>17.3006517514839</v>
      </c>
      <c r="J3936" s="41" t="n">
        <v>16.1847465782443</v>
      </c>
      <c r="K3936" s="41" t="n">
        <v>17.335164282615</v>
      </c>
      <c r="L3936" s="0" t="s">
        <v>125</v>
      </c>
    </row>
    <row r="3937" customFormat="false" ht="15" hidden="false" customHeight="false" outlineLevel="0" collapsed="false">
      <c r="A3937" s="39" t="n">
        <v>44797</v>
      </c>
      <c r="B3937" s="0" t="n">
        <v>0.592313400619269</v>
      </c>
      <c r="C3937" s="40" t="n">
        <v>0.698556347193488</v>
      </c>
      <c r="D3937" s="40" t="n">
        <v>16.4726572231696</v>
      </c>
      <c r="F3937" s="41" t="n">
        <v>58</v>
      </c>
      <c r="G3937" s="41" t="n">
        <v>497.1429</v>
      </c>
      <c r="H3937" s="41" t="n">
        <v>17.3696768137461</v>
      </c>
      <c r="I3937" s="41" t="n">
        <v>17.3006517514839</v>
      </c>
      <c r="J3937" s="41" t="n">
        <v>16.1847465782443</v>
      </c>
      <c r="K3937" s="41" t="n">
        <v>17.335164282615</v>
      </c>
      <c r="L3937" s="0" t="s">
        <v>125</v>
      </c>
    </row>
    <row r="3938" customFormat="false" ht="15" hidden="false" customHeight="false" outlineLevel="0" collapsed="false">
      <c r="A3938" s="39" t="n">
        <v>44797</v>
      </c>
      <c r="B3938" s="0" t="n">
        <v>0.592321120213001</v>
      </c>
      <c r="C3938" s="40" t="n">
        <v>0.699778396059376</v>
      </c>
      <c r="D3938" s="40" t="n">
        <v>16.5014743574762</v>
      </c>
      <c r="F3938" s="41" t="n">
        <v>58</v>
      </c>
      <c r="G3938" s="41" t="n">
        <v>497.1429</v>
      </c>
      <c r="H3938" s="41" t="n">
        <v>17.3696768137461</v>
      </c>
      <c r="I3938" s="41" t="n">
        <v>17.3006517514839</v>
      </c>
      <c r="J3938" s="41" t="n">
        <v>16.1847465782443</v>
      </c>
      <c r="K3938" s="41" t="n">
        <v>17.335164282615</v>
      </c>
      <c r="L3938" s="0" t="s">
        <v>125</v>
      </c>
    </row>
    <row r="3939" customFormat="false" ht="15" hidden="false" customHeight="false" outlineLevel="0" collapsed="false">
      <c r="A3939" s="39" t="n">
        <v>44797</v>
      </c>
      <c r="B3939" s="0" t="n">
        <v>0.592328839806734</v>
      </c>
      <c r="C3939" s="40" t="n">
        <v>0.700899160785222</v>
      </c>
      <c r="D3939" s="40" t="n">
        <v>16.5279031104763</v>
      </c>
      <c r="F3939" s="41" t="n">
        <v>58</v>
      </c>
      <c r="G3939" s="41" t="n">
        <v>497.1429</v>
      </c>
      <c r="H3939" s="41" t="n">
        <v>17.3696768137461</v>
      </c>
      <c r="I3939" s="41" t="n">
        <v>17.3006517514839</v>
      </c>
      <c r="J3939" s="41" t="n">
        <v>16.1847465782443</v>
      </c>
      <c r="K3939" s="41" t="n">
        <v>17.335164282615</v>
      </c>
      <c r="L3939" s="0" t="s">
        <v>125</v>
      </c>
    </row>
    <row r="3940" customFormat="false" ht="15" hidden="false" customHeight="false" outlineLevel="0" collapsed="false">
      <c r="A3940" s="39" t="n">
        <v>44797</v>
      </c>
      <c r="B3940" s="0" t="n">
        <v>0.592336559400466</v>
      </c>
      <c r="C3940" s="40" t="n">
        <v>0.70192688908507</v>
      </c>
      <c r="D3940" s="40" t="n">
        <v>16.5521379715151</v>
      </c>
      <c r="F3940" s="41" t="n">
        <v>58</v>
      </c>
      <c r="G3940" s="41" t="n">
        <v>497.1429</v>
      </c>
      <c r="H3940" s="41" t="n">
        <v>17.3696768137461</v>
      </c>
      <c r="I3940" s="41" t="n">
        <v>17.3006517514839</v>
      </c>
      <c r="J3940" s="41" t="n">
        <v>16.1847465782443</v>
      </c>
      <c r="K3940" s="41" t="n">
        <v>17.335164282615</v>
      </c>
      <c r="L3940" s="0" t="s">
        <v>125</v>
      </c>
    </row>
    <row r="3941" customFormat="false" ht="15" hidden="false" customHeight="false" outlineLevel="0" collapsed="false">
      <c r="A3941" s="39" t="n">
        <v>44797</v>
      </c>
      <c r="B3941" s="0" t="n">
        <v>0.592344278994199</v>
      </c>
      <c r="C3941" s="40" t="n">
        <v>0.702869828672969</v>
      </c>
      <c r="D3941" s="40" t="n">
        <v>16.5743734299373</v>
      </c>
      <c r="F3941" s="41" t="n">
        <v>58</v>
      </c>
      <c r="G3941" s="41" t="n">
        <v>497.1429</v>
      </c>
      <c r="H3941" s="41" t="n">
        <v>17.3696768137461</v>
      </c>
      <c r="I3941" s="41" t="n">
        <v>17.3006517514839</v>
      </c>
      <c r="J3941" s="41" t="n">
        <v>16.1847465782443</v>
      </c>
      <c r="K3941" s="41" t="n">
        <v>17.335164282615</v>
      </c>
      <c r="L3941" s="0" t="s">
        <v>125</v>
      </c>
    </row>
    <row r="3942" customFormat="false" ht="15" hidden="false" customHeight="false" outlineLevel="0" collapsed="false">
      <c r="A3942" s="39" t="n">
        <v>44797</v>
      </c>
      <c r="B3942" s="0" t="n">
        <v>0.592351998587931</v>
      </c>
      <c r="C3942" s="40" t="n">
        <v>0.703736227262964</v>
      </c>
      <c r="D3942" s="40" t="n">
        <v>16.594803975088</v>
      </c>
      <c r="F3942" s="41" t="n">
        <v>58</v>
      </c>
      <c r="G3942" s="41" t="n">
        <v>497.1429</v>
      </c>
      <c r="H3942" s="41" t="n">
        <v>17.3696768137461</v>
      </c>
      <c r="I3942" s="41" t="n">
        <v>17.3006517514839</v>
      </c>
      <c r="J3942" s="41" t="n">
        <v>16.1847465782443</v>
      </c>
      <c r="K3942" s="41" t="n">
        <v>17.335164282615</v>
      </c>
      <c r="L3942" s="0" t="s">
        <v>125</v>
      </c>
    </row>
    <row r="3943" customFormat="false" ht="15" hidden="false" customHeight="false" outlineLevel="0" collapsed="false">
      <c r="A3943" s="39" t="n">
        <v>44797</v>
      </c>
      <c r="B3943" s="0" t="n">
        <v>0.592359718181664</v>
      </c>
      <c r="C3943" s="40" t="n">
        <v>0.704534332569102</v>
      </c>
      <c r="D3943" s="40" t="n">
        <v>16.613624096312</v>
      </c>
      <c r="F3943" s="41" t="n">
        <v>58</v>
      </c>
      <c r="G3943" s="41" t="n">
        <v>497.1429</v>
      </c>
      <c r="H3943" s="41" t="n">
        <v>17.3696768137461</v>
      </c>
      <c r="I3943" s="41" t="n">
        <v>17.3006517514839</v>
      </c>
      <c r="J3943" s="41" t="n">
        <v>16.1847465782443</v>
      </c>
      <c r="K3943" s="41" t="n">
        <v>17.335164282615</v>
      </c>
      <c r="L3943" s="0" t="s">
        <v>125</v>
      </c>
    </row>
    <row r="3944" customFormat="false" ht="15" hidden="false" customHeight="false" outlineLevel="0" collapsed="false">
      <c r="A3944" s="39" t="n">
        <v>44797</v>
      </c>
      <c r="B3944" s="0" t="n">
        <v>0.592367437775396</v>
      </c>
      <c r="C3944" s="40" t="n">
        <v>0.705272392305428</v>
      </c>
      <c r="D3944" s="40" t="n">
        <v>16.6310282829543</v>
      </c>
      <c r="F3944" s="41" t="n">
        <v>58</v>
      </c>
      <c r="G3944" s="41" t="n">
        <v>497.1429</v>
      </c>
      <c r="H3944" s="41" t="n">
        <v>17.3696768137461</v>
      </c>
      <c r="I3944" s="41" t="n">
        <v>17.3006517514839</v>
      </c>
      <c r="J3944" s="41" t="n">
        <v>16.1847465782443</v>
      </c>
      <c r="K3944" s="41" t="n">
        <v>17.335164282615</v>
      </c>
      <c r="L3944" s="0" t="s">
        <v>125</v>
      </c>
    </row>
    <row r="3945" customFormat="false" ht="15" hidden="false" customHeight="false" outlineLevel="0" collapsed="false">
      <c r="A3945" s="39" t="n">
        <v>44797</v>
      </c>
      <c r="B3945" s="0" t="n">
        <v>0.592375157369129</v>
      </c>
      <c r="C3945" s="40" t="n">
        <v>0.70595865418599</v>
      </c>
      <c r="D3945" s="40" t="n">
        <v>16.6472110243598</v>
      </c>
      <c r="F3945" s="41" t="n">
        <v>58</v>
      </c>
      <c r="G3945" s="41" t="n">
        <v>497.1429</v>
      </c>
      <c r="H3945" s="41" t="n">
        <v>17.3696768137461</v>
      </c>
      <c r="I3945" s="41" t="n">
        <v>17.3006517514839</v>
      </c>
      <c r="J3945" s="41" t="n">
        <v>16.1847465782443</v>
      </c>
      <c r="K3945" s="41" t="n">
        <v>17.335164282615</v>
      </c>
      <c r="L3945" s="0" t="s">
        <v>125</v>
      </c>
    </row>
    <row r="3946" customFormat="false" ht="15" hidden="false" customHeight="false" outlineLevel="0" collapsed="false">
      <c r="A3946" s="39" t="n">
        <v>44797</v>
      </c>
      <c r="B3946" s="0" t="n">
        <v>0.592382876962861</v>
      </c>
      <c r="C3946" s="40" t="n">
        <v>0.706601365924833</v>
      </c>
      <c r="D3946" s="40" t="n">
        <v>16.6623668098735</v>
      </c>
      <c r="F3946" s="41" t="n">
        <v>58</v>
      </c>
      <c r="G3946" s="41" t="n">
        <v>497.1429</v>
      </c>
      <c r="H3946" s="41" t="n">
        <v>17.3696768137461</v>
      </c>
      <c r="I3946" s="41" t="n">
        <v>17.3006517514839</v>
      </c>
      <c r="J3946" s="41" t="n">
        <v>16.1847465782443</v>
      </c>
      <c r="K3946" s="41" t="n">
        <v>17.335164282615</v>
      </c>
      <c r="L3946" s="0" t="s">
        <v>125</v>
      </c>
    </row>
    <row r="3947" customFormat="false" ht="15" hidden="false" customHeight="false" outlineLevel="0" collapsed="false">
      <c r="A3947" s="39" t="n">
        <v>44797</v>
      </c>
      <c r="B3947" s="0" t="n">
        <v>0.592390596556593</v>
      </c>
      <c r="C3947" s="40" t="n">
        <v>0.707208775236004</v>
      </c>
      <c r="D3947" s="40" t="n">
        <v>16.6766901288402</v>
      </c>
      <c r="F3947" s="41" t="n">
        <v>58</v>
      </c>
      <c r="G3947" s="41" t="n">
        <v>497.1429</v>
      </c>
      <c r="H3947" s="41" t="n">
        <v>17.3696768137461</v>
      </c>
      <c r="I3947" s="41" t="n">
        <v>17.3006517514839</v>
      </c>
      <c r="J3947" s="41" t="n">
        <v>16.1847465782443</v>
      </c>
      <c r="K3947" s="41" t="n">
        <v>17.335164282615</v>
      </c>
      <c r="L3947" s="0" t="s">
        <v>125</v>
      </c>
    </row>
    <row r="3948" customFormat="false" ht="15" hidden="false" customHeight="false" outlineLevel="0" collapsed="false">
      <c r="A3948" s="39" t="n">
        <v>44797</v>
      </c>
      <c r="B3948" s="0" t="n">
        <v>0.592398316150326</v>
      </c>
      <c r="C3948" s="40" t="n">
        <v>0.70778912983355</v>
      </c>
      <c r="D3948" s="40" t="n">
        <v>16.6903754706049</v>
      </c>
      <c r="F3948" s="41" t="n">
        <v>58</v>
      </c>
      <c r="G3948" s="41" t="n">
        <v>497.1429</v>
      </c>
      <c r="H3948" s="41" t="n">
        <v>17.3696768137461</v>
      </c>
      <c r="I3948" s="41" t="n">
        <v>17.3006517514839</v>
      </c>
      <c r="J3948" s="41" t="n">
        <v>16.1847465782443</v>
      </c>
      <c r="K3948" s="41" t="n">
        <v>17.335164282615</v>
      </c>
      <c r="L3948" s="0" t="s">
        <v>125</v>
      </c>
    </row>
    <row r="3949" customFormat="false" ht="15" hidden="false" customHeight="false" outlineLevel="0" collapsed="false">
      <c r="A3949" s="39" t="n">
        <v>44797</v>
      </c>
      <c r="B3949" s="0" t="n">
        <v>0.592406035744058</v>
      </c>
      <c r="C3949" s="40" t="n">
        <v>0.708350677431516</v>
      </c>
      <c r="D3949" s="40" t="n">
        <v>16.7036173245126</v>
      </c>
      <c r="F3949" s="41" t="n">
        <v>58</v>
      </c>
      <c r="G3949" s="41" t="n">
        <v>497.1429</v>
      </c>
      <c r="H3949" s="41" t="n">
        <v>17.3696768137461</v>
      </c>
      <c r="I3949" s="41" t="n">
        <v>17.3006517514839</v>
      </c>
      <c r="J3949" s="41" t="n">
        <v>16.1847465782443</v>
      </c>
      <c r="K3949" s="41" t="n">
        <v>17.335164282615</v>
      </c>
      <c r="L3949" s="0" t="s">
        <v>125</v>
      </c>
    </row>
    <row r="3950" customFormat="false" ht="15" hidden="false" customHeight="false" outlineLevel="0" collapsed="false">
      <c r="A3950" s="39" t="n">
        <v>44797</v>
      </c>
      <c r="B3950" s="0" t="n">
        <v>0.592413755337791</v>
      </c>
      <c r="C3950" s="40" t="n">
        <v>0.70890166574395</v>
      </c>
      <c r="D3950" s="40" t="n">
        <v>16.7166101799081</v>
      </c>
      <c r="F3950" s="41" t="n">
        <v>58</v>
      </c>
      <c r="G3950" s="41" t="n">
        <v>497.1429</v>
      </c>
      <c r="H3950" s="41" t="n">
        <v>17.3696768137461</v>
      </c>
      <c r="I3950" s="41" t="n">
        <v>17.3006517514839</v>
      </c>
      <c r="J3950" s="41" t="n">
        <v>16.1847465782443</v>
      </c>
      <c r="K3950" s="41" t="n">
        <v>17.335164282615</v>
      </c>
      <c r="L3950" s="0" t="s">
        <v>125</v>
      </c>
    </row>
    <row r="3951" customFormat="false" ht="15" hidden="false" customHeight="false" outlineLevel="0" collapsed="false">
      <c r="A3951" s="39" t="n">
        <v>44797</v>
      </c>
      <c r="B3951" s="0" t="n">
        <v>0.592421474931523</v>
      </c>
      <c r="C3951" s="40" t="n">
        <v>0.709450342484897</v>
      </c>
      <c r="D3951" s="40" t="n">
        <v>16.7295485261364</v>
      </c>
      <c r="F3951" s="41" t="n">
        <v>58</v>
      </c>
      <c r="G3951" s="41" t="n">
        <v>497.1429</v>
      </c>
      <c r="H3951" s="41" t="n">
        <v>17.3696768137461</v>
      </c>
      <c r="I3951" s="41" t="n">
        <v>17.3006517514839</v>
      </c>
      <c r="J3951" s="41" t="n">
        <v>16.1847465782443</v>
      </c>
      <c r="K3951" s="41" t="n">
        <v>17.335164282615</v>
      </c>
      <c r="L3951" s="0" t="s">
        <v>125</v>
      </c>
    </row>
    <row r="3952" customFormat="false" ht="15" hidden="false" customHeight="false" outlineLevel="0" collapsed="false">
      <c r="A3952" s="39" t="n">
        <v>44797</v>
      </c>
      <c r="B3952" s="0" t="n">
        <v>0.592429194525256</v>
      </c>
      <c r="C3952" s="40" t="n">
        <v>0.710004694461073</v>
      </c>
      <c r="D3952" s="40" t="n">
        <v>16.7426207000866</v>
      </c>
      <c r="F3952" s="41" t="n">
        <v>58</v>
      </c>
      <c r="G3952" s="41" t="n">
        <v>497.1429</v>
      </c>
      <c r="H3952" s="41" t="n">
        <v>17.3696768137461</v>
      </c>
      <c r="I3952" s="41" t="n">
        <v>17.3006517514839</v>
      </c>
      <c r="J3952" s="41" t="n">
        <v>16.1847465782443</v>
      </c>
      <c r="K3952" s="41" t="n">
        <v>17.335164282615</v>
      </c>
      <c r="L3952" s="0" t="s">
        <v>125</v>
      </c>
    </row>
    <row r="3953" customFormat="false" ht="15" hidden="false" customHeight="false" outlineLevel="0" collapsed="false">
      <c r="A3953" s="39" t="n">
        <v>44797</v>
      </c>
      <c r="B3953" s="0" t="n">
        <v>0.592436914118988</v>
      </c>
      <c r="C3953" s="40" t="n">
        <v>0.710568360640395</v>
      </c>
      <c r="D3953" s="40" t="n">
        <v>16.7559125122612</v>
      </c>
      <c r="F3953" s="41" t="n">
        <v>58</v>
      </c>
      <c r="G3953" s="41" t="n">
        <v>497.1429</v>
      </c>
      <c r="H3953" s="41" t="n">
        <v>17.3696768137461</v>
      </c>
      <c r="I3953" s="41" t="n">
        <v>17.3006517514839</v>
      </c>
      <c r="J3953" s="41" t="n">
        <v>16.1847465782443</v>
      </c>
      <c r="K3953" s="41" t="n">
        <v>17.335164282615</v>
      </c>
      <c r="L3953" s="0" t="s">
        <v>125</v>
      </c>
    </row>
    <row r="3954" customFormat="false" ht="15" hidden="false" customHeight="false" outlineLevel="0" collapsed="false">
      <c r="A3954" s="39" t="n">
        <v>44797</v>
      </c>
      <c r="B3954" s="0" t="n">
        <v>0.592444633712721</v>
      </c>
      <c r="C3954" s="40" t="n">
        <v>0.711141390388137</v>
      </c>
      <c r="D3954" s="40" t="n">
        <v>16.7694251267427</v>
      </c>
      <c r="F3954" s="41" t="n">
        <v>58</v>
      </c>
      <c r="G3954" s="41" t="n">
        <v>497.1429</v>
      </c>
      <c r="H3954" s="41" t="n">
        <v>17.3696768137461</v>
      </c>
      <c r="I3954" s="41" t="n">
        <v>17.3006517514839</v>
      </c>
      <c r="J3954" s="41" t="n">
        <v>16.1847465782443</v>
      </c>
      <c r="K3954" s="41" t="n">
        <v>17.335164282615</v>
      </c>
      <c r="L3954" s="0" t="s">
        <v>125</v>
      </c>
    </row>
    <row r="3955" customFormat="false" ht="15" hidden="false" customHeight="false" outlineLevel="0" collapsed="false">
      <c r="A3955" s="39" t="n">
        <v>44797</v>
      </c>
      <c r="B3955" s="0" t="n">
        <v>0.592452353306453</v>
      </c>
      <c r="C3955" s="40" t="n">
        <v>0.711723725557437</v>
      </c>
      <c r="D3955" s="40" t="n">
        <v>16.7831571723699</v>
      </c>
      <c r="F3955" s="41" t="n">
        <v>58</v>
      </c>
      <c r="G3955" s="41" t="n">
        <v>497.1429</v>
      </c>
      <c r="H3955" s="41" t="n">
        <v>17.3696768137461</v>
      </c>
      <c r="I3955" s="41" t="n">
        <v>17.3006517514839</v>
      </c>
      <c r="J3955" s="41" t="n">
        <v>16.1847465782443</v>
      </c>
      <c r="K3955" s="41" t="n">
        <v>17.335164282615</v>
      </c>
      <c r="L3955" s="0" t="s">
        <v>125</v>
      </c>
    </row>
    <row r="3956" customFormat="false" ht="15" hidden="false" customHeight="false" outlineLevel="0" collapsed="false">
      <c r="A3956" s="39" t="n">
        <v>44797</v>
      </c>
      <c r="B3956" s="0" t="n">
        <v>0.592460072900185</v>
      </c>
      <c r="C3956" s="40" t="n">
        <v>0.712315308001436</v>
      </c>
      <c r="D3956" s="40" t="n">
        <v>16.7971072779819</v>
      </c>
      <c r="F3956" s="41" t="n">
        <v>58</v>
      </c>
      <c r="G3956" s="41" t="n">
        <v>497.1429</v>
      </c>
      <c r="H3956" s="41" t="n">
        <v>17.3696768137461</v>
      </c>
      <c r="I3956" s="41" t="n">
        <v>17.3006517514839</v>
      </c>
      <c r="J3956" s="41" t="n">
        <v>16.1847465782443</v>
      </c>
      <c r="K3956" s="41" t="n">
        <v>17.335164282615</v>
      </c>
      <c r="L3956" s="0" t="s">
        <v>125</v>
      </c>
    </row>
    <row r="3957" customFormat="false" ht="15" hidden="false" customHeight="false" outlineLevel="0" collapsed="false">
      <c r="A3957" s="39" t="n">
        <v>44797</v>
      </c>
      <c r="B3957" s="0" t="n">
        <v>0.592467792493918</v>
      </c>
      <c r="C3957" s="40" t="n">
        <v>0.712916079573273</v>
      </c>
      <c r="D3957" s="40" t="n">
        <v>16.8112740724174</v>
      </c>
      <c r="F3957" s="41" t="n">
        <v>58</v>
      </c>
      <c r="G3957" s="41" t="n">
        <v>497.1429</v>
      </c>
      <c r="H3957" s="41" t="n">
        <v>17.3696768137461</v>
      </c>
      <c r="I3957" s="41" t="n">
        <v>17.3006517514839</v>
      </c>
      <c r="J3957" s="41" t="n">
        <v>16.1847465782443</v>
      </c>
      <c r="K3957" s="41" t="n">
        <v>17.335164282615</v>
      </c>
      <c r="L3957" s="0" t="s">
        <v>125</v>
      </c>
    </row>
    <row r="3958" customFormat="false" ht="15" hidden="false" customHeight="false" outlineLevel="0" collapsed="false">
      <c r="A3958" s="39" t="n">
        <v>44797</v>
      </c>
      <c r="B3958" s="0" t="n">
        <v>0.59247551208765</v>
      </c>
      <c r="C3958" s="40" t="n">
        <v>0.713525982126088</v>
      </c>
      <c r="D3958" s="40" t="n">
        <v>16.8256561845153</v>
      </c>
      <c r="F3958" s="41" t="n">
        <v>58</v>
      </c>
      <c r="G3958" s="41" t="n">
        <v>497.1429</v>
      </c>
      <c r="H3958" s="41" t="n">
        <v>17.3696768137461</v>
      </c>
      <c r="I3958" s="41" t="n">
        <v>17.3006517514839</v>
      </c>
      <c r="J3958" s="41" t="n">
        <v>16.1847465782443</v>
      </c>
      <c r="K3958" s="41" t="n">
        <v>17.335164282615</v>
      </c>
      <c r="L3958" s="0" t="s">
        <v>125</v>
      </c>
    </row>
    <row r="3959" customFormat="false" ht="15" hidden="false" customHeight="false" outlineLevel="0" collapsed="false">
      <c r="A3959" s="39" t="n">
        <v>44797</v>
      </c>
      <c r="B3959" s="0" t="n">
        <v>0.592483231681383</v>
      </c>
      <c r="C3959" s="40" t="n">
        <v>0.714144957513019</v>
      </c>
      <c r="D3959" s="40" t="n">
        <v>16.8402522431145</v>
      </c>
      <c r="F3959" s="41" t="n">
        <v>58</v>
      </c>
      <c r="G3959" s="41" t="n">
        <v>497.1429</v>
      </c>
      <c r="H3959" s="41" t="n">
        <v>17.3696768137461</v>
      </c>
      <c r="I3959" s="41" t="n">
        <v>17.3006517514839</v>
      </c>
      <c r="J3959" s="41" t="n">
        <v>16.1847465782443</v>
      </c>
      <c r="K3959" s="41" t="n">
        <v>17.335164282615</v>
      </c>
      <c r="L3959" s="0" t="s">
        <v>125</v>
      </c>
    </row>
    <row r="3960" customFormat="false" ht="15" hidden="false" customHeight="false" outlineLevel="0" collapsed="false">
      <c r="A3960" s="39" t="n">
        <v>44797</v>
      </c>
      <c r="B3960" s="0" t="n">
        <v>0.592490951275115</v>
      </c>
      <c r="C3960" s="40" t="n">
        <v>0.714772947587205</v>
      </c>
      <c r="D3960" s="40" t="n">
        <v>16.8550608770539</v>
      </c>
      <c r="F3960" s="41" t="n">
        <v>58</v>
      </c>
      <c r="G3960" s="41" t="n">
        <v>497.1429</v>
      </c>
      <c r="H3960" s="41" t="n">
        <v>17.3696768137461</v>
      </c>
      <c r="I3960" s="41" t="n">
        <v>17.3006517514839</v>
      </c>
      <c r="J3960" s="41" t="n">
        <v>16.1847465782443</v>
      </c>
      <c r="K3960" s="41" t="n">
        <v>17.335164282615</v>
      </c>
      <c r="L3960" s="0" t="s">
        <v>125</v>
      </c>
    </row>
    <row r="3961" customFormat="false" ht="15" hidden="false" customHeight="false" outlineLevel="0" collapsed="false">
      <c r="A3961" s="39" t="n">
        <v>44797</v>
      </c>
      <c r="B3961" s="0" t="n">
        <v>0.592498670868848</v>
      </c>
      <c r="C3961" s="40" t="n">
        <v>0.715409894201788</v>
      </c>
      <c r="D3961" s="40" t="n">
        <v>16.8700807151724</v>
      </c>
      <c r="F3961" s="41" t="n">
        <v>58</v>
      </c>
      <c r="G3961" s="41" t="n">
        <v>497.1429</v>
      </c>
      <c r="H3961" s="41" t="n">
        <v>17.3696768137461</v>
      </c>
      <c r="I3961" s="41" t="n">
        <v>17.3006517514839</v>
      </c>
      <c r="J3961" s="41" t="n">
        <v>16.1847465782443</v>
      </c>
      <c r="K3961" s="41" t="n">
        <v>17.335164282615</v>
      </c>
      <c r="L3961" s="0" t="s">
        <v>125</v>
      </c>
    </row>
    <row r="3962" customFormat="false" ht="15" hidden="false" customHeight="false" outlineLevel="0" collapsed="false">
      <c r="A3962" s="39" t="n">
        <v>44797</v>
      </c>
      <c r="B3962" s="0" t="n">
        <v>0.59250639046258</v>
      </c>
      <c r="C3962" s="40" t="n">
        <v>0.716055739209905</v>
      </c>
      <c r="D3962" s="40" t="n">
        <v>16.8853103863088</v>
      </c>
      <c r="F3962" s="41" t="n">
        <v>58</v>
      </c>
      <c r="G3962" s="41" t="n">
        <v>497.1429</v>
      </c>
      <c r="H3962" s="41" t="n">
        <v>17.3696768137461</v>
      </c>
      <c r="I3962" s="41" t="n">
        <v>17.3006517514839</v>
      </c>
      <c r="J3962" s="41" t="n">
        <v>16.1847465782443</v>
      </c>
      <c r="K3962" s="41" t="n">
        <v>17.335164282615</v>
      </c>
      <c r="L3962" s="0" t="s">
        <v>125</v>
      </c>
    </row>
    <row r="3963" customFormat="false" ht="15" hidden="false" customHeight="false" outlineLevel="0" collapsed="false">
      <c r="A3963" s="39" t="n">
        <v>44797</v>
      </c>
      <c r="B3963" s="0" t="n">
        <v>0.592514110056313</v>
      </c>
      <c r="C3963" s="40" t="n">
        <v>0.716710424464697</v>
      </c>
      <c r="D3963" s="40" t="n">
        <v>16.900748519302</v>
      </c>
      <c r="F3963" s="41" t="n">
        <v>58</v>
      </c>
      <c r="G3963" s="41" t="n">
        <v>497.1429</v>
      </c>
      <c r="H3963" s="41" t="n">
        <v>17.3696768137461</v>
      </c>
      <c r="I3963" s="41" t="n">
        <v>17.3006517514839</v>
      </c>
      <c r="J3963" s="41" t="n">
        <v>16.1847465782443</v>
      </c>
      <c r="K3963" s="41" t="n">
        <v>17.335164282615</v>
      </c>
      <c r="L3963" s="0" t="s">
        <v>125</v>
      </c>
    </row>
    <row r="3964" customFormat="false" ht="15" hidden="false" customHeight="false" outlineLevel="0" collapsed="false">
      <c r="A3964" s="39" t="n">
        <v>44797</v>
      </c>
      <c r="B3964" s="0" t="n">
        <v>0.592521829650045</v>
      </c>
      <c r="C3964" s="40" t="n">
        <v>0.717373891819301</v>
      </c>
      <c r="D3964" s="40" t="n">
        <v>16.9163937429909</v>
      </c>
      <c r="F3964" s="41" t="n">
        <v>58</v>
      </c>
      <c r="G3964" s="41" t="n">
        <v>497.1429</v>
      </c>
      <c r="H3964" s="41" t="n">
        <v>17.3696768137461</v>
      </c>
      <c r="I3964" s="41" t="n">
        <v>17.3006517514839</v>
      </c>
      <c r="J3964" s="41" t="n">
        <v>16.1847465782443</v>
      </c>
      <c r="K3964" s="41" t="n">
        <v>17.335164282615</v>
      </c>
      <c r="L3964" s="0" t="s">
        <v>125</v>
      </c>
    </row>
    <row r="3965" customFormat="false" ht="15" hidden="false" customHeight="false" outlineLevel="0" collapsed="false">
      <c r="A3965" s="39" t="n">
        <v>44797</v>
      </c>
      <c r="B3965" s="0" t="n">
        <v>0.592529549243778</v>
      </c>
      <c r="C3965" s="40" t="n">
        <v>0.718046083126859</v>
      </c>
      <c r="D3965" s="40" t="n">
        <v>16.9322446862145</v>
      </c>
      <c r="F3965" s="41" t="n">
        <v>58</v>
      </c>
      <c r="G3965" s="41" t="n">
        <v>497.1429</v>
      </c>
      <c r="H3965" s="41" t="n">
        <v>17.3696768137461</v>
      </c>
      <c r="I3965" s="41" t="n">
        <v>17.3006517514839</v>
      </c>
      <c r="J3965" s="41" t="n">
        <v>16.1847465782443</v>
      </c>
      <c r="K3965" s="41" t="n">
        <v>17.335164282615</v>
      </c>
      <c r="L3965" s="0" t="s">
        <v>125</v>
      </c>
    </row>
    <row r="3966" customFormat="false" ht="15" hidden="false" customHeight="false" outlineLevel="0" collapsed="false">
      <c r="A3966" s="39" t="n">
        <v>44797</v>
      </c>
      <c r="B3966" s="0" t="n">
        <v>0.59253726883751</v>
      </c>
      <c r="C3966" s="40" t="n">
        <v>0.718726940240509</v>
      </c>
      <c r="D3966" s="40" t="n">
        <v>16.9482999778114</v>
      </c>
      <c r="F3966" s="41" t="n">
        <v>58</v>
      </c>
      <c r="G3966" s="41" t="n">
        <v>497.1429</v>
      </c>
      <c r="H3966" s="41" t="n">
        <v>17.3696768137461</v>
      </c>
      <c r="I3966" s="41" t="n">
        <v>17.3006517514839</v>
      </c>
      <c r="J3966" s="41" t="n">
        <v>16.1847465782443</v>
      </c>
      <c r="K3966" s="41" t="n">
        <v>17.335164282615</v>
      </c>
      <c r="L3966" s="0" t="s">
        <v>125</v>
      </c>
    </row>
    <row r="3967" customFormat="false" ht="15" hidden="false" customHeight="false" outlineLevel="0" collapsed="false">
      <c r="A3967" s="39" t="n">
        <v>44797</v>
      </c>
      <c r="B3967" s="0" t="n">
        <v>0.592544988431242</v>
      </c>
      <c r="C3967" s="40" t="n">
        <v>0.719416356349586</v>
      </c>
      <c r="D3967" s="40" t="n">
        <v>16.9645570990796</v>
      </c>
      <c r="F3967" s="41" t="n">
        <v>58</v>
      </c>
      <c r="G3967" s="41" t="n">
        <v>497.1429</v>
      </c>
      <c r="H3967" s="41" t="n">
        <v>17.3696768137461</v>
      </c>
      <c r="I3967" s="41" t="n">
        <v>17.3006517514839</v>
      </c>
      <c r="J3967" s="41" t="n">
        <v>16.1847465782443</v>
      </c>
      <c r="K3967" s="41" t="n">
        <v>17.335164282615</v>
      </c>
      <c r="L3967" s="0" t="s">
        <v>125</v>
      </c>
    </row>
    <row r="3968" customFormat="false" ht="15" hidden="false" customHeight="false" outlineLevel="0" collapsed="false">
      <c r="A3968" s="39" t="n">
        <v>44797</v>
      </c>
      <c r="B3968" s="0" t="n">
        <v>0.592552708024975</v>
      </c>
      <c r="C3968" s="40" t="n">
        <v>0.720113436282812</v>
      </c>
      <c r="D3968" s="40" t="n">
        <v>16.980994940985</v>
      </c>
      <c r="F3968" s="41" t="n">
        <v>58</v>
      </c>
      <c r="G3968" s="41" t="n">
        <v>497.1429</v>
      </c>
      <c r="H3968" s="41" t="n">
        <v>17.3696768137461</v>
      </c>
      <c r="I3968" s="41" t="n">
        <v>17.3006517514839</v>
      </c>
      <c r="J3968" s="41" t="n">
        <v>16.1847465782443</v>
      </c>
      <c r="K3968" s="41" t="n">
        <v>17.335164282615</v>
      </c>
      <c r="L3968" s="0" t="s">
        <v>125</v>
      </c>
    </row>
    <row r="3969" customFormat="false" ht="15" hidden="false" customHeight="false" outlineLevel="0" collapsed="false">
      <c r="A3969" s="39" t="n">
        <v>44797</v>
      </c>
      <c r="B3969" s="0" t="n">
        <v>0.592560427618707</v>
      </c>
      <c r="C3969" s="40" t="n">
        <v>0.720816645641495</v>
      </c>
      <c r="D3969" s="40" t="n">
        <v>16.9975773208721</v>
      </c>
      <c r="F3969" s="41" t="n">
        <v>58</v>
      </c>
      <c r="G3969" s="41" t="n">
        <v>497.1429</v>
      </c>
      <c r="H3969" s="41" t="n">
        <v>17.3696768137461</v>
      </c>
      <c r="I3969" s="41" t="n">
        <v>17.3006517514839</v>
      </c>
      <c r="J3969" s="41" t="n">
        <v>16.1847465782443</v>
      </c>
      <c r="K3969" s="41" t="n">
        <v>17.335164282615</v>
      </c>
      <c r="L3969" s="0" t="s">
        <v>125</v>
      </c>
    </row>
    <row r="3970" customFormat="false" ht="15" hidden="false" customHeight="false" outlineLevel="0" collapsed="false">
      <c r="A3970" s="39" t="n">
        <v>44797</v>
      </c>
      <c r="B3970" s="0" t="n">
        <v>0.59256814721244</v>
      </c>
      <c r="C3970" s="40" t="n">
        <v>0.721524431601522</v>
      </c>
      <c r="D3970" s="40" t="n">
        <v>17.0142676215955</v>
      </c>
      <c r="F3970" s="41" t="n">
        <v>58</v>
      </c>
      <c r="G3970" s="41" t="n">
        <v>497.1429</v>
      </c>
      <c r="H3970" s="41" t="n">
        <v>17.3696768137461</v>
      </c>
      <c r="I3970" s="41" t="n">
        <v>17.3006517514839</v>
      </c>
      <c r="J3970" s="41" t="n">
        <v>16.1847465782443</v>
      </c>
      <c r="K3970" s="41" t="n">
        <v>17.335164282615</v>
      </c>
      <c r="L3970" s="0" t="s">
        <v>125</v>
      </c>
    </row>
    <row r="3971" customFormat="false" ht="15" hidden="false" customHeight="false" outlineLevel="0" collapsed="false">
      <c r="A3971" s="39" t="n">
        <v>44797</v>
      </c>
      <c r="B3971" s="0" t="n">
        <v>0.592575866806172</v>
      </c>
      <c r="C3971" s="40" t="n">
        <v>0.722235241338779</v>
      </c>
      <c r="D3971" s="40" t="n">
        <v>17.0310292260097</v>
      </c>
      <c r="F3971" s="41" t="n">
        <v>58</v>
      </c>
      <c r="G3971" s="41" t="n">
        <v>497.1429</v>
      </c>
      <c r="H3971" s="41" t="n">
        <v>17.3696768137461</v>
      </c>
      <c r="I3971" s="41" t="n">
        <v>17.3006517514839</v>
      </c>
      <c r="J3971" s="41" t="n">
        <v>16.1847465782443</v>
      </c>
      <c r="K3971" s="41" t="n">
        <v>17.335164282615</v>
      </c>
      <c r="L3971" s="0" t="s">
        <v>125</v>
      </c>
    </row>
    <row r="3972" customFormat="false" ht="15" hidden="false" customHeight="false" outlineLevel="0" collapsed="false">
      <c r="A3972" s="39" t="n">
        <v>44797</v>
      </c>
      <c r="B3972" s="0" t="n">
        <v>0.592583586399905</v>
      </c>
      <c r="C3972" s="40" t="n">
        <v>0.722947522029151</v>
      </c>
      <c r="D3972" s="40" t="n">
        <v>17.0478255169694</v>
      </c>
      <c r="F3972" s="41" t="n">
        <v>58</v>
      </c>
      <c r="G3972" s="41" t="n">
        <v>497.1429</v>
      </c>
      <c r="H3972" s="41" t="n">
        <v>17.3696768137461</v>
      </c>
      <c r="I3972" s="41" t="n">
        <v>17.3006517514839</v>
      </c>
      <c r="J3972" s="41" t="n">
        <v>16.1847465782443</v>
      </c>
      <c r="K3972" s="41" t="n">
        <v>17.335164282615</v>
      </c>
      <c r="L3972" s="0" t="s">
        <v>125</v>
      </c>
    </row>
    <row r="3973" customFormat="false" ht="15" hidden="false" customHeight="false" outlineLevel="0" collapsed="false">
      <c r="A3973" s="39" t="n">
        <v>44797</v>
      </c>
      <c r="B3973" s="0" t="n">
        <v>0.592591305993637</v>
      </c>
      <c r="C3973" s="40" t="n">
        <v>0.723659720848526</v>
      </c>
      <c r="D3973" s="40" t="n">
        <v>17.0646198773291</v>
      </c>
      <c r="F3973" s="41" t="n">
        <v>58</v>
      </c>
      <c r="G3973" s="41" t="n">
        <v>497.1429</v>
      </c>
      <c r="H3973" s="41" t="n">
        <v>17.3696768137461</v>
      </c>
      <c r="I3973" s="41" t="n">
        <v>17.3006517514839</v>
      </c>
      <c r="J3973" s="41" t="n">
        <v>16.1847465782443</v>
      </c>
      <c r="K3973" s="41" t="n">
        <v>17.335164282615</v>
      </c>
      <c r="L3973" s="0" t="s">
        <v>125</v>
      </c>
    </row>
    <row r="3974" customFormat="false" ht="15" hidden="false" customHeight="false" outlineLevel="0" collapsed="false">
      <c r="A3974" s="39" t="n">
        <v>44797</v>
      </c>
      <c r="B3974" s="0" t="n">
        <v>0.59259902558737</v>
      </c>
      <c r="C3974" s="40" t="n">
        <v>0.72437028497279</v>
      </c>
      <c r="D3974" s="40" t="n">
        <v>17.0813756899434</v>
      </c>
      <c r="F3974" s="41" t="n">
        <v>58</v>
      </c>
      <c r="G3974" s="41" t="n">
        <v>497.1429</v>
      </c>
      <c r="H3974" s="41" t="n">
        <v>17.3696768137461</v>
      </c>
      <c r="I3974" s="41" t="n">
        <v>17.3006517514839</v>
      </c>
      <c r="J3974" s="41" t="n">
        <v>16.1847465782443</v>
      </c>
      <c r="K3974" s="41" t="n">
        <v>17.335164282615</v>
      </c>
      <c r="L3974" s="0" t="s">
        <v>125</v>
      </c>
    </row>
    <row r="3975" customFormat="false" ht="15" hidden="false" customHeight="false" outlineLevel="0" collapsed="false">
      <c r="A3975" s="39" t="n">
        <v>44797</v>
      </c>
      <c r="B3975" s="0" t="n">
        <v>0.592606745181102</v>
      </c>
      <c r="C3975" s="40" t="n">
        <v>0.725077661577829</v>
      </c>
      <c r="D3975" s="40" t="n">
        <v>17.0980563376668</v>
      </c>
      <c r="F3975" s="41" t="n">
        <v>58</v>
      </c>
      <c r="G3975" s="41" t="n">
        <v>497.1429</v>
      </c>
      <c r="H3975" s="41" t="n">
        <v>17.3696768137461</v>
      </c>
      <c r="I3975" s="41" t="n">
        <v>17.3006517514839</v>
      </c>
      <c r="J3975" s="41" t="n">
        <v>16.1847465782443</v>
      </c>
      <c r="K3975" s="41" t="n">
        <v>17.335164282615</v>
      </c>
      <c r="L3975" s="0" t="s">
        <v>125</v>
      </c>
    </row>
    <row r="3976" customFormat="false" ht="15" hidden="false" customHeight="false" outlineLevel="0" collapsed="false">
      <c r="A3976" s="39" t="n">
        <v>44797</v>
      </c>
      <c r="B3976" s="0" t="n">
        <v>0.592614464774835</v>
      </c>
      <c r="C3976" s="40" t="n">
        <v>0.72578029783953</v>
      </c>
      <c r="D3976" s="40" t="n">
        <v>17.1146252033539</v>
      </c>
      <c r="F3976" s="41" t="n">
        <v>58</v>
      </c>
      <c r="G3976" s="41" t="n">
        <v>497.1429</v>
      </c>
      <c r="H3976" s="41" t="n">
        <v>17.3696768137461</v>
      </c>
      <c r="I3976" s="41" t="n">
        <v>17.3006517514839</v>
      </c>
      <c r="J3976" s="41" t="n">
        <v>16.1847465782443</v>
      </c>
      <c r="K3976" s="41" t="n">
        <v>17.335164282615</v>
      </c>
      <c r="L3976" s="0" t="s">
        <v>125</v>
      </c>
    </row>
    <row r="3977" customFormat="false" ht="15" hidden="false" customHeight="false" outlineLevel="0" collapsed="false">
      <c r="A3977" s="39" t="n">
        <v>44797</v>
      </c>
      <c r="B3977" s="0" t="n">
        <v>0.592622184368567</v>
      </c>
      <c r="C3977" s="40" t="n">
        <v>0.726476640933778</v>
      </c>
      <c r="D3977" s="40" t="n">
        <v>17.1310456698594</v>
      </c>
      <c r="F3977" s="41" t="n">
        <v>58</v>
      </c>
      <c r="G3977" s="41" t="n">
        <v>497.1429</v>
      </c>
      <c r="H3977" s="41" t="n">
        <v>17.3696768137461</v>
      </c>
      <c r="I3977" s="41" t="n">
        <v>17.3006517514839</v>
      </c>
      <c r="J3977" s="41" t="n">
        <v>16.1847465782443</v>
      </c>
      <c r="K3977" s="41" t="n">
        <v>17.335164282615</v>
      </c>
      <c r="L3977" s="0" t="s">
        <v>125</v>
      </c>
    </row>
    <row r="3978" customFormat="false" ht="15" hidden="false" customHeight="false" outlineLevel="0" collapsed="false">
      <c r="A3978" s="39" t="n">
        <v>44797</v>
      </c>
      <c r="B3978" s="0" t="n">
        <v>0.5926299039623</v>
      </c>
      <c r="C3978" s="40" t="n">
        <v>0.72716513803646</v>
      </c>
      <c r="D3978" s="40" t="n">
        <v>17.1472811200378</v>
      </c>
      <c r="F3978" s="41" t="n">
        <v>58</v>
      </c>
      <c r="G3978" s="41" t="n">
        <v>497.1429</v>
      </c>
      <c r="H3978" s="41" t="n">
        <v>17.3696768137461</v>
      </c>
      <c r="I3978" s="41" t="n">
        <v>17.3006517514839</v>
      </c>
      <c r="J3978" s="41" t="n">
        <v>16.1847465782443</v>
      </c>
      <c r="K3978" s="41" t="n">
        <v>17.335164282615</v>
      </c>
      <c r="L3978" s="0" t="s">
        <v>125</v>
      </c>
    </row>
    <row r="3979" customFormat="false" ht="15" hidden="false" customHeight="false" outlineLevel="0" collapsed="false">
      <c r="A3979" s="39" t="n">
        <v>44797</v>
      </c>
      <c r="B3979" s="0" t="n">
        <v>0.592637623556032</v>
      </c>
      <c r="C3979" s="40" t="n">
        <v>0.727844236323463</v>
      </c>
      <c r="D3979" s="40" t="n">
        <v>17.1632949367436</v>
      </c>
      <c r="F3979" s="41" t="n">
        <v>58</v>
      </c>
      <c r="G3979" s="41" t="n">
        <v>497.1429</v>
      </c>
      <c r="H3979" s="41" t="n">
        <v>17.3696768137461</v>
      </c>
      <c r="I3979" s="41" t="n">
        <v>17.3006517514839</v>
      </c>
      <c r="J3979" s="41" t="n">
        <v>16.1847465782443</v>
      </c>
      <c r="K3979" s="41" t="n">
        <v>17.335164282615</v>
      </c>
      <c r="L3979" s="0" t="s">
        <v>125</v>
      </c>
    </row>
    <row r="3980" customFormat="false" ht="15" hidden="false" customHeight="false" outlineLevel="0" collapsed="false">
      <c r="A3980" s="39" t="n">
        <v>44797</v>
      </c>
      <c r="B3980" s="0" t="n">
        <v>0.592645343149764</v>
      </c>
      <c r="C3980" s="40" t="n">
        <v>0.728512382970672</v>
      </c>
      <c r="D3980" s="40" t="n">
        <v>17.1790505028314</v>
      </c>
      <c r="F3980" s="41" t="n">
        <v>58</v>
      </c>
      <c r="G3980" s="41" t="n">
        <v>497.1429</v>
      </c>
      <c r="H3980" s="41" t="n">
        <v>17.3696768137461</v>
      </c>
      <c r="I3980" s="41" t="n">
        <v>17.3006517514839</v>
      </c>
      <c r="J3980" s="41" t="n">
        <v>16.1847465782443</v>
      </c>
      <c r="K3980" s="41" t="n">
        <v>17.335164282615</v>
      </c>
      <c r="L3980" s="0" t="s">
        <v>125</v>
      </c>
    </row>
    <row r="3981" customFormat="false" ht="15" hidden="false" customHeight="false" outlineLevel="0" collapsed="false">
      <c r="A3981" s="39" t="n">
        <v>44797</v>
      </c>
      <c r="B3981" s="0" t="n">
        <v>0.592653062743497</v>
      </c>
      <c r="C3981" s="40" t="n">
        <v>0.729168025153974</v>
      </c>
      <c r="D3981" s="40" t="n">
        <v>17.1945112011559</v>
      </c>
      <c r="F3981" s="41" t="n">
        <v>58</v>
      </c>
      <c r="G3981" s="41" t="n">
        <v>497.1429</v>
      </c>
      <c r="H3981" s="41" t="n">
        <v>17.3696768137461</v>
      </c>
      <c r="I3981" s="41" t="n">
        <v>17.3006517514839</v>
      </c>
      <c r="J3981" s="41" t="n">
        <v>16.1847465782443</v>
      </c>
      <c r="K3981" s="41" t="n">
        <v>17.335164282615</v>
      </c>
      <c r="L3981" s="0" t="s">
        <v>125</v>
      </c>
    </row>
    <row r="3982" customFormat="false" ht="15" hidden="false" customHeight="false" outlineLevel="0" collapsed="false">
      <c r="A3982" s="39" t="n">
        <v>44797</v>
      </c>
      <c r="B3982" s="0" t="n">
        <v>0.592660782337229</v>
      </c>
      <c r="C3982" s="40" t="n">
        <v>0.729809543366703</v>
      </c>
      <c r="D3982" s="40" t="n">
        <v>17.2096388421302</v>
      </c>
      <c r="F3982" s="41" t="n">
        <v>58</v>
      </c>
      <c r="G3982" s="41" t="n">
        <v>497.1429</v>
      </c>
      <c r="H3982" s="41" t="n">
        <v>17.3696768137461</v>
      </c>
      <c r="I3982" s="41" t="n">
        <v>17.3006517514839</v>
      </c>
      <c r="J3982" s="41" t="n">
        <v>16.1847465782443</v>
      </c>
      <c r="K3982" s="41" t="n">
        <v>17.335164282615</v>
      </c>
      <c r="L3982" s="0" t="s">
        <v>125</v>
      </c>
    </row>
    <row r="3983" customFormat="false" ht="15" hidden="false" customHeight="false" outlineLevel="0" collapsed="false">
      <c r="A3983" s="39" t="n">
        <v>44797</v>
      </c>
      <c r="B3983" s="0" t="n">
        <v>0.592668501930962</v>
      </c>
      <c r="C3983" s="40" t="n">
        <v>0.730434267609754</v>
      </c>
      <c r="D3983" s="40" t="n">
        <v>17.2243704645056</v>
      </c>
      <c r="F3983" s="41" t="n">
        <v>58</v>
      </c>
      <c r="G3983" s="41" t="n">
        <v>497.1429</v>
      </c>
      <c r="H3983" s="41" t="n">
        <v>17.3696768137461</v>
      </c>
      <c r="I3983" s="41" t="n">
        <v>17.3006517514839</v>
      </c>
      <c r="J3983" s="41" t="n">
        <v>16.1847465782443</v>
      </c>
      <c r="K3983" s="41" t="n">
        <v>17.335164282615</v>
      </c>
      <c r="L3983" s="0" t="s">
        <v>125</v>
      </c>
    </row>
    <row r="3984" customFormat="false" ht="15" hidden="false" customHeight="false" outlineLevel="0" collapsed="false">
      <c r="A3984" s="39" t="n">
        <v>44797</v>
      </c>
      <c r="B3984" s="0" t="n">
        <v>0.592676221524694</v>
      </c>
      <c r="C3984" s="40" t="n">
        <v>0.731038691369504</v>
      </c>
      <c r="D3984" s="40" t="n">
        <v>17.2386233811843</v>
      </c>
      <c r="F3984" s="41" t="n">
        <v>58</v>
      </c>
      <c r="G3984" s="41" t="n">
        <v>497.1429</v>
      </c>
      <c r="H3984" s="41" t="n">
        <v>17.3696768137461</v>
      </c>
      <c r="I3984" s="41" t="n">
        <v>17.3006517514839</v>
      </c>
      <c r="J3984" s="41" t="n">
        <v>16.1847465782443</v>
      </c>
      <c r="K3984" s="41" t="n">
        <v>17.335164282615</v>
      </c>
      <c r="L3984" s="0" t="s">
        <v>125</v>
      </c>
    </row>
    <row r="3985" customFormat="false" ht="15" hidden="false" customHeight="false" outlineLevel="0" collapsed="false">
      <c r="A3985" s="39" t="n">
        <v>44797</v>
      </c>
      <c r="B3985" s="0" t="n">
        <v>0.592683941118427</v>
      </c>
      <c r="C3985" s="40" t="n">
        <v>0.731619284942551</v>
      </c>
      <c r="D3985" s="40" t="n">
        <v>17.2523143582303</v>
      </c>
      <c r="F3985" s="41" t="n">
        <v>58</v>
      </c>
      <c r="G3985" s="41" t="n">
        <v>497.1429</v>
      </c>
      <c r="H3985" s="41" t="n">
        <v>17.3696768137461</v>
      </c>
      <c r="I3985" s="41" t="n">
        <v>17.3006517514839</v>
      </c>
      <c r="J3985" s="41" t="n">
        <v>16.1847465782443</v>
      </c>
      <c r="K3985" s="41" t="n">
        <v>17.335164282615</v>
      </c>
      <c r="L3985" s="0" t="s">
        <v>125</v>
      </c>
    </row>
    <row r="3986" customFormat="false" ht="15" hidden="false" customHeight="false" outlineLevel="0" collapsed="false">
      <c r="A3986" s="39" t="n">
        <v>44797</v>
      </c>
      <c r="B3986" s="0" t="n">
        <v>0.592691660712159</v>
      </c>
      <c r="C3986" s="40" t="n">
        <v>0.732172518625493</v>
      </c>
      <c r="D3986" s="40" t="n">
        <v>17.2653601617077</v>
      </c>
      <c r="F3986" s="41" t="n">
        <v>58</v>
      </c>
      <c r="G3986" s="41" t="n">
        <v>497.1429</v>
      </c>
      <c r="H3986" s="41" t="n">
        <v>17.3696768137461</v>
      </c>
      <c r="I3986" s="41" t="n">
        <v>17.3006517514839</v>
      </c>
      <c r="J3986" s="41" t="n">
        <v>16.1847465782443</v>
      </c>
      <c r="K3986" s="41" t="n">
        <v>17.335164282615</v>
      </c>
      <c r="L3986" s="0" t="s">
        <v>125</v>
      </c>
    </row>
    <row r="3987" customFormat="false" ht="15" hidden="false" customHeight="false" outlineLevel="0" collapsed="false">
      <c r="A3987" s="39" t="n">
        <v>44797</v>
      </c>
      <c r="B3987" s="0" t="n">
        <v>0.592699380305892</v>
      </c>
      <c r="C3987" s="40" t="n">
        <v>0.732694862714926</v>
      </c>
      <c r="D3987" s="40" t="n">
        <v>17.2776775576807</v>
      </c>
      <c r="F3987" s="41" t="n">
        <v>58</v>
      </c>
      <c r="G3987" s="41" t="n">
        <v>497.1429</v>
      </c>
      <c r="H3987" s="41" t="n">
        <v>17.3696768137461</v>
      </c>
      <c r="I3987" s="41" t="n">
        <v>17.3006517514839</v>
      </c>
      <c r="J3987" s="41" t="n">
        <v>16.1847465782443</v>
      </c>
      <c r="K3987" s="41" t="n">
        <v>17.335164282615</v>
      </c>
      <c r="L3987" s="0" t="s">
        <v>125</v>
      </c>
    </row>
    <row r="3988" customFormat="false" ht="15" hidden="false" customHeight="false" outlineLevel="0" collapsed="false">
      <c r="A3988" s="39" t="n">
        <v>44797</v>
      </c>
      <c r="B3988" s="0" t="n">
        <v>0.592707099899624</v>
      </c>
      <c r="C3988" s="40" t="n">
        <v>0.733182787507449</v>
      </c>
      <c r="D3988" s="40" t="n">
        <v>17.2891833122132</v>
      </c>
      <c r="F3988" s="41" t="n">
        <v>58</v>
      </c>
      <c r="G3988" s="41" t="n">
        <v>497.1429</v>
      </c>
      <c r="H3988" s="41" t="n">
        <v>17.3696768137461</v>
      </c>
      <c r="I3988" s="41" t="n">
        <v>17.3006517514839</v>
      </c>
      <c r="J3988" s="41" t="n">
        <v>16.1847465782443</v>
      </c>
      <c r="K3988" s="41" t="n">
        <v>17.335164282615</v>
      </c>
      <c r="L3988" s="0" t="s">
        <v>125</v>
      </c>
    </row>
    <row r="3989" customFormat="false" ht="15" hidden="false" customHeight="false" outlineLevel="0" collapsed="false">
      <c r="A3989" s="39" t="n">
        <v>44797</v>
      </c>
      <c r="B3989" s="0" t="n">
        <v>0.592714819493356</v>
      </c>
      <c r="C3989" s="40" t="n">
        <v>0.73363276329966</v>
      </c>
      <c r="D3989" s="40" t="n">
        <v>17.2997941913693</v>
      </c>
      <c r="F3989" s="41" t="n">
        <v>58</v>
      </c>
      <c r="G3989" s="41" t="n">
        <v>497.1429</v>
      </c>
      <c r="H3989" s="41" t="n">
        <v>17.3696768137461</v>
      </c>
      <c r="I3989" s="41" t="n">
        <v>17.3006517514839</v>
      </c>
      <c r="J3989" s="41" t="n">
        <v>16.1847465782443</v>
      </c>
      <c r="K3989" s="41" t="n">
        <v>17.335164282615</v>
      </c>
      <c r="L3989" s="0" t="s">
        <v>125</v>
      </c>
    </row>
    <row r="3990" customFormat="false" ht="15" hidden="false" customHeight="false" outlineLevel="0" collapsed="false">
      <c r="A3990" s="39" t="n">
        <v>44797</v>
      </c>
      <c r="B3990" s="0" t="n">
        <v>0.592722539087089</v>
      </c>
      <c r="C3990" s="40" t="n">
        <v>0.734041260388156</v>
      </c>
      <c r="D3990" s="40" t="n">
        <v>17.3094269612131</v>
      </c>
      <c r="F3990" s="41" t="n">
        <v>58</v>
      </c>
      <c r="G3990" s="41" t="n">
        <v>497.1429</v>
      </c>
      <c r="H3990" s="41" t="n">
        <v>17.3696768137461</v>
      </c>
      <c r="I3990" s="41" t="n">
        <v>17.3006517514839</v>
      </c>
      <c r="J3990" s="41" t="n">
        <v>16.1847465782443</v>
      </c>
      <c r="K3990" s="41" t="n">
        <v>17.335164282615</v>
      </c>
      <c r="L3990" s="0" t="s">
        <v>125</v>
      </c>
    </row>
    <row r="3991" customFormat="false" ht="15" hidden="false" customHeight="false" outlineLevel="0" collapsed="false">
      <c r="A3991" s="39" t="n">
        <v>44797</v>
      </c>
      <c r="B3991" s="0" t="n">
        <v>0.592730258680821</v>
      </c>
      <c r="C3991" s="40" t="n">
        <v>0.734404749069535</v>
      </c>
      <c r="D3991" s="40" t="n">
        <v>17.3179983878087</v>
      </c>
      <c r="F3991" s="41" t="n">
        <v>58</v>
      </c>
      <c r="G3991" s="41" t="n">
        <v>497.1429</v>
      </c>
      <c r="H3991" s="41" t="n">
        <v>17.3696768137461</v>
      </c>
      <c r="I3991" s="41" t="n">
        <v>17.3006517514839</v>
      </c>
      <c r="J3991" s="41" t="n">
        <v>16.1847465782443</v>
      </c>
      <c r="K3991" s="41" t="n">
        <v>17.335164282615</v>
      </c>
      <c r="L3991" s="0" t="s">
        <v>125</v>
      </c>
    </row>
    <row r="3992" customFormat="false" ht="15" hidden="false" customHeight="false" outlineLevel="0" collapsed="false">
      <c r="A3992" s="39" t="n">
        <v>44797</v>
      </c>
      <c r="B3992" s="0" t="n">
        <v>0.592737978274554</v>
      </c>
      <c r="C3992" s="40" t="n">
        <v>0.734719699640395</v>
      </c>
      <c r="D3992" s="40" t="n">
        <v>17.3254252372201</v>
      </c>
      <c r="E3992" s="0" t="s">
        <v>126</v>
      </c>
      <c r="F3992" s="41" t="n">
        <v>58</v>
      </c>
      <c r="G3992" s="41" t="n">
        <v>497.1429</v>
      </c>
      <c r="H3992" s="41" t="n">
        <v>17.3696768137461</v>
      </c>
      <c r="I3992" s="41" t="n">
        <v>17.3006517514839</v>
      </c>
      <c r="J3992" s="41" t="n">
        <v>16.1847465782443</v>
      </c>
      <c r="K3992" s="41" t="n">
        <v>17.335164282615</v>
      </c>
      <c r="L3992" s="0" t="s">
        <v>125</v>
      </c>
    </row>
    <row r="3993" customFormat="false" ht="15" hidden="false" customHeight="false" outlineLevel="0" collapsed="false">
      <c r="A3993" s="39" t="n">
        <v>44797</v>
      </c>
      <c r="B3993" s="0" t="n">
        <v>0.592745697868286</v>
      </c>
      <c r="C3993" s="40" t="n">
        <v>0.734982582397332</v>
      </c>
      <c r="D3993" s="40" t="n">
        <v>17.3316242755115</v>
      </c>
      <c r="F3993" s="41" t="n">
        <v>58</v>
      </c>
      <c r="G3993" s="41" t="n">
        <v>497.1429</v>
      </c>
      <c r="H3993" s="41" t="n">
        <v>17.3696768137461</v>
      </c>
      <c r="I3993" s="41" t="n">
        <v>17.3006517514839</v>
      </c>
      <c r="J3993" s="41" t="n">
        <v>16.1847465782443</v>
      </c>
      <c r="K3993" s="41" t="n">
        <v>17.335164282615</v>
      </c>
      <c r="L3993" s="0" t="s">
        <v>125</v>
      </c>
    </row>
    <row r="3994" customFormat="false" ht="15" hidden="false" customHeight="false" outlineLevel="0" collapsed="false">
      <c r="A3994" s="39" t="n">
        <v>44797</v>
      </c>
      <c r="B3994" s="0" t="n">
        <v>0.592753417462019</v>
      </c>
      <c r="C3994" s="40" t="n">
        <v>0.735189867636946</v>
      </c>
      <c r="D3994" s="40" t="n">
        <v>17.3365122687468</v>
      </c>
      <c r="F3994" s="41" t="n">
        <v>58</v>
      </c>
      <c r="G3994" s="41" t="n">
        <v>497.1429</v>
      </c>
      <c r="H3994" s="41" t="n">
        <v>17.3696768137461</v>
      </c>
      <c r="I3994" s="41" t="n">
        <v>17.3006517514839</v>
      </c>
      <c r="J3994" s="41" t="n">
        <v>16.1847465782443</v>
      </c>
      <c r="K3994" s="41" t="n">
        <v>17.335164282615</v>
      </c>
      <c r="L3994" s="0" t="s">
        <v>125</v>
      </c>
    </row>
    <row r="3995" customFormat="false" ht="15" hidden="false" customHeight="false" outlineLevel="0" collapsed="false">
      <c r="A3995" s="39" t="n">
        <v>44797</v>
      </c>
      <c r="B3995" s="0" t="n">
        <v>0.592761137055751</v>
      </c>
      <c r="C3995" s="40" t="n">
        <v>0.735338025655833</v>
      </c>
      <c r="D3995" s="40" t="n">
        <v>17.3400059829902</v>
      </c>
      <c r="F3995" s="41" t="n">
        <v>58</v>
      </c>
      <c r="G3995" s="41" t="n">
        <v>497.1429</v>
      </c>
      <c r="H3995" s="41" t="n">
        <v>17.3696768137461</v>
      </c>
      <c r="I3995" s="41" t="n">
        <v>17.3006517514839</v>
      </c>
      <c r="J3995" s="41" t="n">
        <v>16.1847465782443</v>
      </c>
      <c r="K3995" s="41" t="n">
        <v>17.335164282615</v>
      </c>
      <c r="L3995" s="0" t="s">
        <v>125</v>
      </c>
    </row>
    <row r="3996" customFormat="false" ht="15" hidden="false" customHeight="false" outlineLevel="0" collapsed="false">
      <c r="A3996" s="39" t="n">
        <v>44797</v>
      </c>
      <c r="B3996" s="0" t="n">
        <v>0.592768856649484</v>
      </c>
      <c r="C3996" s="40" t="n">
        <v>0.735423526750591</v>
      </c>
      <c r="D3996" s="40" t="n">
        <v>17.3420221843057</v>
      </c>
      <c r="F3996" s="41" t="n">
        <v>58</v>
      </c>
      <c r="G3996" s="41" t="n">
        <v>497.1429</v>
      </c>
      <c r="H3996" s="41" t="n">
        <v>17.3696768137461</v>
      </c>
      <c r="I3996" s="41" t="n">
        <v>17.3006517514839</v>
      </c>
      <c r="J3996" s="41" t="n">
        <v>16.1847465782443</v>
      </c>
      <c r="K3996" s="41" t="n">
        <v>17.335164282615</v>
      </c>
      <c r="L3996" s="0" t="s">
        <v>125</v>
      </c>
    </row>
    <row r="3997" customFormat="false" ht="15" hidden="false" customHeight="false" outlineLevel="0" collapsed="false">
      <c r="A3997" s="39" t="n">
        <v>44797</v>
      </c>
      <c r="B3997" s="0" t="n">
        <v>0.592776576243216</v>
      </c>
      <c r="C3997" s="40" t="n">
        <v>0.735443131681967</v>
      </c>
      <c r="D3997" s="40" t="n">
        <v>17.3424844881925</v>
      </c>
      <c r="F3997" s="41" t="n">
        <v>58</v>
      </c>
      <c r="G3997" s="41" t="n">
        <v>497.1429</v>
      </c>
      <c r="H3997" s="41" t="n">
        <v>17.3696768137461</v>
      </c>
      <c r="I3997" s="41" t="n">
        <v>17.3006517514839</v>
      </c>
      <c r="J3997" s="41" t="n">
        <v>16.1847465782443</v>
      </c>
      <c r="K3997" s="41" t="n">
        <v>17.335164282615</v>
      </c>
      <c r="L3997" s="0" t="s">
        <v>125</v>
      </c>
    </row>
    <row r="3998" customFormat="false" ht="15" hidden="false" customHeight="false" outlineLevel="0" collapsed="false">
      <c r="A3998" s="39" t="n">
        <v>44797</v>
      </c>
      <c r="B3998" s="0" t="n">
        <v>0.592784295836949</v>
      </c>
      <c r="C3998" s="40" t="n">
        <v>0.735398052247343</v>
      </c>
      <c r="D3998" s="40" t="n">
        <v>17.3414214700446</v>
      </c>
      <c r="F3998" s="41" t="n">
        <v>58</v>
      </c>
      <c r="G3998" s="41" t="n">
        <v>497.1429</v>
      </c>
      <c r="H3998" s="41" t="n">
        <v>17.3696768137461</v>
      </c>
      <c r="I3998" s="41" t="n">
        <v>17.3006517514839</v>
      </c>
      <c r="J3998" s="41" t="n">
        <v>16.1847465782443</v>
      </c>
      <c r="K3998" s="41" t="n">
        <v>17.335164282615</v>
      </c>
      <c r="L3998" s="0" t="s">
        <v>125</v>
      </c>
    </row>
    <row r="3999" customFormat="false" ht="15" hidden="false" customHeight="false" outlineLevel="0" collapsed="false">
      <c r="A3999" s="39" t="n">
        <v>44797</v>
      </c>
      <c r="B3999" s="0" t="n">
        <v>0.592792015430681</v>
      </c>
      <c r="C3999" s="40" t="n">
        <v>0.735292981081364</v>
      </c>
      <c r="D3999" s="40" t="n">
        <v>17.3389437868796</v>
      </c>
      <c r="F3999" s="41" t="n">
        <v>58</v>
      </c>
      <c r="G3999" s="41" t="n">
        <v>497.1429</v>
      </c>
      <c r="H3999" s="41" t="n">
        <v>17.3696768137461</v>
      </c>
      <c r="I3999" s="41" t="n">
        <v>17.3006517514839</v>
      </c>
      <c r="J3999" s="41" t="n">
        <v>16.1847465782443</v>
      </c>
      <c r="K3999" s="41" t="n">
        <v>17.335164282615</v>
      </c>
      <c r="L3999" s="0" t="s">
        <v>125</v>
      </c>
    </row>
    <row r="4000" customFormat="false" ht="15" hidden="false" customHeight="false" outlineLevel="0" collapsed="false">
      <c r="A4000" s="39" t="n">
        <v>44797</v>
      </c>
      <c r="B4000" s="0" t="n">
        <v>0.592799735024413</v>
      </c>
      <c r="C4000" s="40" t="n">
        <v>0.735132703558585</v>
      </c>
      <c r="D4000" s="40" t="n">
        <v>17.335164282615</v>
      </c>
      <c r="E4000" s="0" t="s">
        <v>124</v>
      </c>
      <c r="F4000" s="41" t="n">
        <v>58</v>
      </c>
      <c r="G4000" s="41" t="n">
        <v>497.1429</v>
      </c>
      <c r="H4000" s="41" t="n">
        <v>17.3696768137461</v>
      </c>
      <c r="I4000" s="41" t="n">
        <v>17.3006517514839</v>
      </c>
      <c r="J4000" s="41" t="n">
        <v>16.1847465782443</v>
      </c>
      <c r="K4000" s="41" t="n">
        <v>17.335164282615</v>
      </c>
      <c r="L4000" s="0" t="s">
        <v>125</v>
      </c>
    </row>
    <row r="4001" customFormat="false" ht="15" hidden="false" customHeight="false" outlineLevel="0" collapsed="false">
      <c r="A4001" s="39" t="n">
        <v>44797</v>
      </c>
      <c r="B4001" s="0" t="n">
        <v>0.592807454618146</v>
      </c>
      <c r="C4001" s="40" t="n">
        <v>0.734922005053559</v>
      </c>
      <c r="D4001" s="40" t="n">
        <v>17.330195801168</v>
      </c>
      <c r="E4001" s="0" t="s">
        <v>120</v>
      </c>
      <c r="F4001" s="41" t="n">
        <v>58</v>
      </c>
      <c r="G4001" s="41" t="n">
        <v>497.1429</v>
      </c>
      <c r="H4001" s="41" t="n">
        <v>18.6858288950184</v>
      </c>
      <c r="I4001" s="41" t="n">
        <v>18.60685997693</v>
      </c>
      <c r="J4001" s="41" t="n">
        <v>17.330195801168</v>
      </c>
      <c r="K4001" s="41" t="n">
        <v>18.6463444359742</v>
      </c>
      <c r="L4001" s="0" t="s">
        <v>125</v>
      </c>
    </row>
    <row r="4002" customFormat="false" ht="15" hidden="false" customHeight="false" outlineLevel="0" collapsed="false">
      <c r="A4002" s="39" t="n">
        <v>44797</v>
      </c>
      <c r="B4002" s="0" t="n">
        <v>0.592815174211879</v>
      </c>
      <c r="C4002" s="40" t="n">
        <v>0.73466567094084</v>
      </c>
      <c r="D4002" s="40" t="n">
        <v>17.324151186456</v>
      </c>
      <c r="F4002" s="41" t="n">
        <v>58</v>
      </c>
      <c r="G4002" s="41" t="n">
        <v>497.1429</v>
      </c>
      <c r="H4002" s="41" t="n">
        <v>18.6858288950184</v>
      </c>
      <c r="I4002" s="41" t="n">
        <v>18.60685997693</v>
      </c>
      <c r="J4002" s="41" t="n">
        <v>17.330195801168</v>
      </c>
      <c r="K4002" s="41" t="n">
        <v>18.6463444359742</v>
      </c>
      <c r="L4002" s="0" t="s">
        <v>125</v>
      </c>
    </row>
    <row r="4003" customFormat="false" ht="15" hidden="false" customHeight="false" outlineLevel="0" collapsed="false">
      <c r="A4003" s="39" t="n">
        <v>44797</v>
      </c>
      <c r="B4003" s="0" t="n">
        <v>0.592822893805611</v>
      </c>
      <c r="C4003" s="40" t="n">
        <v>0.734368486594983</v>
      </c>
      <c r="D4003" s="40" t="n">
        <v>17.3171432823963</v>
      </c>
      <c r="F4003" s="41" t="n">
        <v>58</v>
      </c>
      <c r="G4003" s="41" t="n">
        <v>497.1429</v>
      </c>
      <c r="H4003" s="41" t="n">
        <v>18.6858288950184</v>
      </c>
      <c r="I4003" s="41" t="n">
        <v>18.60685997693</v>
      </c>
      <c r="J4003" s="41" t="n">
        <v>17.330195801168</v>
      </c>
      <c r="K4003" s="41" t="n">
        <v>18.6463444359742</v>
      </c>
      <c r="L4003" s="0" t="s">
        <v>125</v>
      </c>
    </row>
    <row r="4004" customFormat="false" ht="15" hidden="false" customHeight="false" outlineLevel="0" collapsed="false">
      <c r="A4004" s="39" t="n">
        <v>44797</v>
      </c>
      <c r="B4004" s="0" t="n">
        <v>0.592830613399343</v>
      </c>
      <c r="C4004" s="40" t="n">
        <v>0.73403523739054</v>
      </c>
      <c r="D4004" s="40" t="n">
        <v>17.3092849329063</v>
      </c>
      <c r="F4004" s="41" t="n">
        <v>58</v>
      </c>
      <c r="G4004" s="41" t="n">
        <v>497.1429</v>
      </c>
      <c r="H4004" s="41" t="n">
        <v>18.6858288950184</v>
      </c>
      <c r="I4004" s="41" t="n">
        <v>18.60685997693</v>
      </c>
      <c r="J4004" s="41" t="n">
        <v>17.330195801168</v>
      </c>
      <c r="K4004" s="41" t="n">
        <v>18.6463444359742</v>
      </c>
      <c r="L4004" s="0" t="s">
        <v>125</v>
      </c>
    </row>
    <row r="4005" customFormat="false" ht="15" hidden="false" customHeight="false" outlineLevel="0" collapsed="false">
      <c r="A4005" s="39" t="n">
        <v>44797</v>
      </c>
      <c r="B4005" s="0" t="n">
        <v>0.592838332993076</v>
      </c>
      <c r="C4005" s="40" t="n">
        <v>0.733670708702066</v>
      </c>
      <c r="D4005" s="40" t="n">
        <v>17.3006889819034</v>
      </c>
      <c r="F4005" s="41" t="n">
        <v>58</v>
      </c>
      <c r="G4005" s="41" t="n">
        <v>497.1429</v>
      </c>
      <c r="H4005" s="41" t="n">
        <v>18.6858288950184</v>
      </c>
      <c r="I4005" s="41" t="n">
        <v>18.60685997693</v>
      </c>
      <c r="J4005" s="41" t="n">
        <v>17.330195801168</v>
      </c>
      <c r="K4005" s="41" t="n">
        <v>18.6463444359742</v>
      </c>
      <c r="L4005" s="0" t="s">
        <v>125</v>
      </c>
    </row>
    <row r="4006" customFormat="false" ht="15" hidden="false" customHeight="false" outlineLevel="0" collapsed="false">
      <c r="A4006" s="39" t="n">
        <v>44797</v>
      </c>
      <c r="B4006" s="0" t="n">
        <v>0.592846052586808</v>
      </c>
      <c r="C4006" s="40" t="n">
        <v>0.733279685904114</v>
      </c>
      <c r="D4006" s="40" t="n">
        <v>17.2914682733049</v>
      </c>
      <c r="F4006" s="41" t="n">
        <v>58</v>
      </c>
      <c r="G4006" s="41" t="n">
        <v>497.1429</v>
      </c>
      <c r="H4006" s="41" t="n">
        <v>18.6858288950184</v>
      </c>
      <c r="I4006" s="41" t="n">
        <v>18.60685997693</v>
      </c>
      <c r="J4006" s="41" t="n">
        <v>17.330195801168</v>
      </c>
      <c r="K4006" s="41" t="n">
        <v>18.6463444359742</v>
      </c>
      <c r="L4006" s="0" t="s">
        <v>125</v>
      </c>
    </row>
    <row r="4007" customFormat="false" ht="15" hidden="false" customHeight="false" outlineLevel="0" collapsed="false">
      <c r="A4007" s="39" t="n">
        <v>44797</v>
      </c>
      <c r="B4007" s="0" t="n">
        <v>0.592853772180541</v>
      </c>
      <c r="C4007" s="40" t="n">
        <v>0.732866954371237</v>
      </c>
      <c r="D4007" s="40" t="n">
        <v>17.2817356510282</v>
      </c>
      <c r="F4007" s="41" t="n">
        <v>58</v>
      </c>
      <c r="G4007" s="41" t="n">
        <v>497.1429</v>
      </c>
      <c r="H4007" s="41" t="n">
        <v>18.6858288950184</v>
      </c>
      <c r="I4007" s="41" t="n">
        <v>18.60685997693</v>
      </c>
      <c r="J4007" s="41" t="n">
        <v>17.330195801168</v>
      </c>
      <c r="K4007" s="41" t="n">
        <v>18.6463444359742</v>
      </c>
      <c r="L4007" s="0" t="s">
        <v>125</v>
      </c>
    </row>
    <row r="4008" customFormat="false" ht="15" hidden="false" customHeight="false" outlineLevel="0" collapsed="false">
      <c r="A4008" s="39" t="n">
        <v>44797</v>
      </c>
      <c r="B4008" s="0" t="n">
        <v>0.592861491774273</v>
      </c>
      <c r="C4008" s="40" t="n">
        <v>0.732437299477991</v>
      </c>
      <c r="D4008" s="40" t="n">
        <v>17.2716039589905</v>
      </c>
      <c r="F4008" s="41" t="n">
        <v>58</v>
      </c>
      <c r="G4008" s="41" t="n">
        <v>497.1429</v>
      </c>
      <c r="H4008" s="41" t="n">
        <v>18.6858288950184</v>
      </c>
      <c r="I4008" s="41" t="n">
        <v>18.60685997693</v>
      </c>
      <c r="J4008" s="41" t="n">
        <v>17.330195801168</v>
      </c>
      <c r="K4008" s="41" t="n">
        <v>18.6463444359742</v>
      </c>
      <c r="L4008" s="0" t="s">
        <v>125</v>
      </c>
    </row>
    <row r="4009" customFormat="false" ht="15" hidden="false" customHeight="false" outlineLevel="0" collapsed="false">
      <c r="A4009" s="39" t="n">
        <v>44797</v>
      </c>
      <c r="B4009" s="0" t="n">
        <v>0.592869211368006</v>
      </c>
      <c r="C4009" s="40" t="n">
        <v>0.731995506598928</v>
      </c>
      <c r="D4009" s="40" t="n">
        <v>17.2611860411093</v>
      </c>
      <c r="F4009" s="41" t="n">
        <v>58</v>
      </c>
      <c r="G4009" s="41" t="n">
        <v>497.1429</v>
      </c>
      <c r="H4009" s="41" t="n">
        <v>18.6858288950184</v>
      </c>
      <c r="I4009" s="41" t="n">
        <v>18.60685997693</v>
      </c>
      <c r="J4009" s="41" t="n">
        <v>17.330195801168</v>
      </c>
      <c r="K4009" s="41" t="n">
        <v>18.6463444359742</v>
      </c>
      <c r="L4009" s="0" t="s">
        <v>125</v>
      </c>
    </row>
    <row r="4010" customFormat="false" ht="15" hidden="false" customHeight="false" outlineLevel="0" collapsed="false">
      <c r="A4010" s="39" t="n">
        <v>44797</v>
      </c>
      <c r="B4010" s="0" t="n">
        <v>0.592876930961738</v>
      </c>
      <c r="C4010" s="40" t="n">
        <v>0.731546361108602</v>
      </c>
      <c r="D4010" s="40" t="n">
        <v>17.2505947413019</v>
      </c>
      <c r="F4010" s="41" t="n">
        <v>58</v>
      </c>
      <c r="G4010" s="41" t="n">
        <v>497.1429</v>
      </c>
      <c r="H4010" s="41" t="n">
        <v>18.6858288950184</v>
      </c>
      <c r="I4010" s="41" t="n">
        <v>18.60685997693</v>
      </c>
      <c r="J4010" s="41" t="n">
        <v>17.330195801168</v>
      </c>
      <c r="K4010" s="41" t="n">
        <v>18.6463444359742</v>
      </c>
      <c r="L4010" s="0" t="s">
        <v>125</v>
      </c>
    </row>
    <row r="4011" customFormat="false" ht="15" hidden="false" customHeight="false" outlineLevel="0" collapsed="false">
      <c r="A4011" s="39" t="n">
        <v>44797</v>
      </c>
      <c r="B4011" s="0" t="n">
        <v>0.592884650555471</v>
      </c>
      <c r="C4011" s="40" t="n">
        <v>0.731094648381567</v>
      </c>
      <c r="D4011" s="40" t="n">
        <v>17.2399429034857</v>
      </c>
      <c r="F4011" s="41" t="n">
        <v>58</v>
      </c>
      <c r="G4011" s="41" t="n">
        <v>497.1429</v>
      </c>
      <c r="H4011" s="41" t="n">
        <v>18.6858288950184</v>
      </c>
      <c r="I4011" s="41" t="n">
        <v>18.60685997693</v>
      </c>
      <c r="J4011" s="41" t="n">
        <v>17.330195801168</v>
      </c>
      <c r="K4011" s="41" t="n">
        <v>18.6463444359742</v>
      </c>
      <c r="L4011" s="0" t="s">
        <v>125</v>
      </c>
    </row>
    <row r="4012" customFormat="false" ht="15" hidden="false" customHeight="false" outlineLevel="0" collapsed="false">
      <c r="A4012" s="39" t="n">
        <v>44797</v>
      </c>
      <c r="B4012" s="0" t="n">
        <v>0.592892370149203</v>
      </c>
      <c r="C4012" s="40" t="n">
        <v>0.730645106613091</v>
      </c>
      <c r="D4012" s="40" t="n">
        <v>17.2293422590433</v>
      </c>
      <c r="F4012" s="41" t="n">
        <v>58</v>
      </c>
      <c r="G4012" s="41" t="n">
        <v>497.1429</v>
      </c>
      <c r="H4012" s="41" t="n">
        <v>18.6858288950184</v>
      </c>
      <c r="I4012" s="41" t="n">
        <v>18.60685997693</v>
      </c>
      <c r="J4012" s="41" t="n">
        <v>17.330195801168</v>
      </c>
      <c r="K4012" s="41" t="n">
        <v>18.6463444359742</v>
      </c>
      <c r="L4012" s="0" t="s">
        <v>125</v>
      </c>
    </row>
    <row r="4013" customFormat="false" ht="15" hidden="false" customHeight="false" outlineLevel="0" collapsed="false">
      <c r="A4013" s="39" t="n">
        <v>44797</v>
      </c>
      <c r="B4013" s="0" t="n">
        <v>0.592900089742935</v>
      </c>
      <c r="C4013" s="40" t="n">
        <v>0.730201770553619</v>
      </c>
      <c r="D4013" s="40" t="n">
        <v>17.2188879514249</v>
      </c>
      <c r="F4013" s="41" t="n">
        <v>58</v>
      </c>
      <c r="G4013" s="41" t="n">
        <v>497.1429</v>
      </c>
      <c r="H4013" s="41" t="n">
        <v>18.6858288950184</v>
      </c>
      <c r="I4013" s="41" t="n">
        <v>18.60685997693</v>
      </c>
      <c r="J4013" s="41" t="n">
        <v>17.330195801168</v>
      </c>
      <c r="K4013" s="41" t="n">
        <v>18.6463444359742</v>
      </c>
      <c r="L4013" s="0" t="s">
        <v>125</v>
      </c>
    </row>
    <row r="4014" customFormat="false" ht="15" hidden="false" customHeight="false" outlineLevel="0" collapsed="false">
      <c r="A4014" s="39" t="n">
        <v>44797</v>
      </c>
      <c r="B4014" s="0" t="n">
        <v>0.592907809336668</v>
      </c>
      <c r="C4014" s="40" t="n">
        <v>0.729768134714665</v>
      </c>
      <c r="D4014" s="40" t="n">
        <v>17.2086623847065</v>
      </c>
      <c r="F4014" s="41" t="n">
        <v>58</v>
      </c>
      <c r="G4014" s="41" t="n">
        <v>497.1429</v>
      </c>
      <c r="H4014" s="41" t="n">
        <v>18.6858288950184</v>
      </c>
      <c r="I4014" s="41" t="n">
        <v>18.60685997693</v>
      </c>
      <c r="J4014" s="41" t="n">
        <v>17.330195801168</v>
      </c>
      <c r="K4014" s="41" t="n">
        <v>18.6463444359742</v>
      </c>
      <c r="L4014" s="0" t="s">
        <v>125</v>
      </c>
    </row>
    <row r="4015" customFormat="false" ht="15" hidden="false" customHeight="false" outlineLevel="0" collapsed="false">
      <c r="A4015" s="39" t="n">
        <v>44797</v>
      </c>
      <c r="B4015" s="0" t="n">
        <v>0.5929155289304</v>
      </c>
      <c r="C4015" s="40" t="n">
        <v>0.729347679784332</v>
      </c>
      <c r="D4015" s="40" t="n">
        <v>17.1987476369943</v>
      </c>
      <c r="F4015" s="41" t="n">
        <v>58</v>
      </c>
      <c r="G4015" s="41" t="n">
        <v>497.1429</v>
      </c>
      <c r="H4015" s="41" t="n">
        <v>18.6858288950184</v>
      </c>
      <c r="I4015" s="41" t="n">
        <v>18.60685997693</v>
      </c>
      <c r="J4015" s="41" t="n">
        <v>17.330195801168</v>
      </c>
      <c r="K4015" s="41" t="n">
        <v>18.6463444359742</v>
      </c>
      <c r="L4015" s="0" t="s">
        <v>125</v>
      </c>
    </row>
    <row r="4016" customFormat="false" ht="15" hidden="false" customHeight="false" outlineLevel="0" collapsed="false">
      <c r="A4016" s="39" t="n">
        <v>44797</v>
      </c>
      <c r="B4016" s="0" t="n">
        <v>0.592923248524133</v>
      </c>
      <c r="C4016" s="40" t="n">
        <v>0.728943886450718</v>
      </c>
      <c r="D4016" s="40" t="n">
        <v>17.1892257863944</v>
      </c>
      <c r="F4016" s="41" t="n">
        <v>58</v>
      </c>
      <c r="G4016" s="41" t="n">
        <v>497.1429</v>
      </c>
      <c r="H4016" s="41" t="n">
        <v>18.6858288950184</v>
      </c>
      <c r="I4016" s="41" t="n">
        <v>18.60685997693</v>
      </c>
      <c r="J4016" s="41" t="n">
        <v>17.330195801168</v>
      </c>
      <c r="K4016" s="41" t="n">
        <v>18.6463444359742</v>
      </c>
      <c r="L4016" s="0" t="s">
        <v>125</v>
      </c>
    </row>
    <row r="4017" customFormat="false" ht="15" hidden="false" customHeight="false" outlineLevel="0" collapsed="false">
      <c r="A4017" s="39" t="n">
        <v>44797</v>
      </c>
      <c r="B4017" s="0" t="n">
        <v>0.592930968117865</v>
      </c>
      <c r="C4017" s="40" t="n">
        <v>0.728560235401926</v>
      </c>
      <c r="D4017" s="40" t="n">
        <v>17.1801789110128</v>
      </c>
      <c r="F4017" s="41" t="n">
        <v>58</v>
      </c>
      <c r="G4017" s="41" t="n">
        <v>497.1429</v>
      </c>
      <c r="H4017" s="41" t="n">
        <v>18.6858288950184</v>
      </c>
      <c r="I4017" s="41" t="n">
        <v>18.60685997693</v>
      </c>
      <c r="J4017" s="41" t="n">
        <v>17.330195801168</v>
      </c>
      <c r="K4017" s="41" t="n">
        <v>18.6463444359742</v>
      </c>
      <c r="L4017" s="0" t="s">
        <v>125</v>
      </c>
    </row>
    <row r="4018" customFormat="false" ht="15" hidden="false" customHeight="false" outlineLevel="0" collapsed="false">
      <c r="A4018" s="39" t="n">
        <v>44797</v>
      </c>
      <c r="B4018" s="0" t="n">
        <v>0.592938687711598</v>
      </c>
      <c r="C4018" s="40" t="n">
        <v>0.728200207326055</v>
      </c>
      <c r="D4018" s="40" t="n">
        <v>17.1716890889557</v>
      </c>
      <c r="F4018" s="41" t="n">
        <v>58</v>
      </c>
      <c r="G4018" s="41" t="n">
        <v>497.1429</v>
      </c>
      <c r="H4018" s="41" t="n">
        <v>18.6858288950184</v>
      </c>
      <c r="I4018" s="41" t="n">
        <v>18.60685997693</v>
      </c>
      <c r="J4018" s="41" t="n">
        <v>17.330195801168</v>
      </c>
      <c r="K4018" s="41" t="n">
        <v>18.6463444359742</v>
      </c>
      <c r="L4018" s="0" t="s">
        <v>125</v>
      </c>
    </row>
    <row r="4019" customFormat="false" ht="15" hidden="false" customHeight="false" outlineLevel="0" collapsed="false">
      <c r="A4019" s="39" t="n">
        <v>44797</v>
      </c>
      <c r="B4019" s="0" t="n">
        <v>0.59294640730533</v>
      </c>
      <c r="C4019" s="40" t="n">
        <v>0.727867282911206</v>
      </c>
      <c r="D4019" s="40" t="n">
        <v>17.1638383983292</v>
      </c>
      <c r="F4019" s="41" t="n">
        <v>58</v>
      </c>
      <c r="G4019" s="41" t="n">
        <v>497.1429</v>
      </c>
      <c r="H4019" s="41" t="n">
        <v>18.6858288950184</v>
      </c>
      <c r="I4019" s="41" t="n">
        <v>18.60685997693</v>
      </c>
      <c r="J4019" s="41" t="n">
        <v>17.330195801168</v>
      </c>
      <c r="K4019" s="41" t="n">
        <v>18.6463444359742</v>
      </c>
      <c r="L4019" s="0" t="s">
        <v>125</v>
      </c>
    </row>
    <row r="4020" customFormat="false" ht="15" hidden="false" customHeight="false" outlineLevel="0" collapsed="false">
      <c r="A4020" s="39" t="n">
        <v>44797</v>
      </c>
      <c r="B4020" s="0" t="n">
        <v>0.592954126899063</v>
      </c>
      <c r="C4020" s="40" t="n">
        <v>0.72756494284548</v>
      </c>
      <c r="D4020" s="40" t="n">
        <v>17.1567089172393</v>
      </c>
      <c r="F4020" s="41" t="n">
        <v>58</v>
      </c>
      <c r="G4020" s="41" t="n">
        <v>497.1429</v>
      </c>
      <c r="H4020" s="41" t="n">
        <v>18.6858288950184</v>
      </c>
      <c r="I4020" s="41" t="n">
        <v>18.60685997693</v>
      </c>
      <c r="J4020" s="41" t="n">
        <v>17.330195801168</v>
      </c>
      <c r="K4020" s="41" t="n">
        <v>18.6463444359742</v>
      </c>
      <c r="L4020" s="0" t="s">
        <v>125</v>
      </c>
    </row>
    <row r="4021" customFormat="false" ht="15" hidden="false" customHeight="false" outlineLevel="0" collapsed="false">
      <c r="A4021" s="39" t="n">
        <v>44797</v>
      </c>
      <c r="B4021" s="0" t="n">
        <v>0.592961846492795</v>
      </c>
      <c r="C4021" s="40" t="n">
        <v>0.727296667816976</v>
      </c>
      <c r="D4021" s="40" t="n">
        <v>17.1503827237921</v>
      </c>
      <c r="F4021" s="41" t="n">
        <v>58</v>
      </c>
      <c r="G4021" s="41" t="n">
        <v>497.1429</v>
      </c>
      <c r="H4021" s="41" t="n">
        <v>18.6858288950184</v>
      </c>
      <c r="I4021" s="41" t="n">
        <v>18.60685997693</v>
      </c>
      <c r="J4021" s="41" t="n">
        <v>17.330195801168</v>
      </c>
      <c r="K4021" s="41" t="n">
        <v>18.6463444359742</v>
      </c>
      <c r="L4021" s="0" t="s">
        <v>125</v>
      </c>
    </row>
    <row r="4022" customFormat="false" ht="15" hidden="false" customHeight="false" outlineLevel="0" collapsed="false">
      <c r="A4022" s="39" t="n">
        <v>44797</v>
      </c>
      <c r="B4022" s="0" t="n">
        <v>0.592969566086528</v>
      </c>
      <c r="C4022" s="40" t="n">
        <v>0.727065938513796</v>
      </c>
      <c r="D4022" s="40" t="n">
        <v>17.1449418960938</v>
      </c>
      <c r="F4022" s="41" t="n">
        <v>58</v>
      </c>
      <c r="G4022" s="41" t="n">
        <v>497.1429</v>
      </c>
      <c r="H4022" s="41" t="n">
        <v>18.6858288950184</v>
      </c>
      <c r="I4022" s="41" t="n">
        <v>18.60685997693</v>
      </c>
      <c r="J4022" s="41" t="n">
        <v>17.330195801168</v>
      </c>
      <c r="K4022" s="41" t="n">
        <v>18.6463444359742</v>
      </c>
      <c r="L4022" s="0" t="s">
        <v>125</v>
      </c>
    </row>
    <row r="4023" customFormat="false" ht="15" hidden="false" customHeight="false" outlineLevel="0" collapsed="false">
      <c r="A4023" s="39" t="n">
        <v>44797</v>
      </c>
      <c r="B4023" s="0" t="n">
        <v>0.59297728568026</v>
      </c>
      <c r="C4023" s="40" t="n">
        <v>0.72687623562404</v>
      </c>
      <c r="D4023" s="40" t="n">
        <v>17.1404685122505</v>
      </c>
      <c r="F4023" s="41" t="n">
        <v>58</v>
      </c>
      <c r="G4023" s="41" t="n">
        <v>497.1429</v>
      </c>
      <c r="H4023" s="41" t="n">
        <v>18.6858288950184</v>
      </c>
      <c r="I4023" s="41" t="n">
        <v>18.60685997693</v>
      </c>
      <c r="J4023" s="41" t="n">
        <v>17.330195801168</v>
      </c>
      <c r="K4023" s="41" t="n">
        <v>18.6463444359742</v>
      </c>
      <c r="L4023" s="0" t="s">
        <v>125</v>
      </c>
    </row>
    <row r="4024" customFormat="false" ht="15" hidden="false" customHeight="false" outlineLevel="0" collapsed="false">
      <c r="A4024" s="39" t="n">
        <v>44797</v>
      </c>
      <c r="B4024" s="0" t="n">
        <v>0.592985005273993</v>
      </c>
      <c r="C4024" s="40" t="n">
        <v>0.726731039835809</v>
      </c>
      <c r="D4024" s="40" t="n">
        <v>17.1370446503682</v>
      </c>
      <c r="F4024" s="41" t="n">
        <v>58</v>
      </c>
      <c r="G4024" s="41" t="n">
        <v>497.1429</v>
      </c>
      <c r="H4024" s="41" t="n">
        <v>18.6858288950184</v>
      </c>
      <c r="I4024" s="41" t="n">
        <v>18.60685997693</v>
      </c>
      <c r="J4024" s="41" t="n">
        <v>17.330195801168</v>
      </c>
      <c r="K4024" s="41" t="n">
        <v>18.6463444359742</v>
      </c>
      <c r="L4024" s="0" t="s">
        <v>125</v>
      </c>
    </row>
    <row r="4025" customFormat="false" ht="15" hidden="false" customHeight="false" outlineLevel="0" collapsed="false">
      <c r="A4025" s="39" t="n">
        <v>44797</v>
      </c>
      <c r="B4025" s="0" t="n">
        <v>0.592992724867725</v>
      </c>
      <c r="C4025" s="40" t="n">
        <v>0.726633831837203</v>
      </c>
      <c r="D4025" s="40" t="n">
        <v>17.1347523885531</v>
      </c>
      <c r="F4025" s="41" t="n">
        <v>58</v>
      </c>
      <c r="G4025" s="41" t="n">
        <v>497.1429</v>
      </c>
      <c r="H4025" s="41" t="n">
        <v>18.6858288950184</v>
      </c>
      <c r="I4025" s="41" t="n">
        <v>18.60685997693</v>
      </c>
      <c r="J4025" s="41" t="n">
        <v>17.330195801168</v>
      </c>
      <c r="K4025" s="41" t="n">
        <v>18.6463444359742</v>
      </c>
      <c r="L4025" s="0" t="s">
        <v>125</v>
      </c>
    </row>
    <row r="4026" customFormat="false" ht="15" hidden="false" customHeight="false" outlineLevel="0" collapsed="false">
      <c r="A4026" s="39" t="n">
        <v>44797</v>
      </c>
      <c r="B4026" s="0" t="n">
        <v>0.593000444461457</v>
      </c>
      <c r="C4026" s="40" t="n">
        <v>0.726588092316322</v>
      </c>
      <c r="D4026" s="40" t="n">
        <v>17.1336738049112</v>
      </c>
      <c r="F4026" s="41" t="n">
        <v>58</v>
      </c>
      <c r="G4026" s="41" t="n">
        <v>497.1429</v>
      </c>
      <c r="H4026" s="41" t="n">
        <v>18.6858288950184</v>
      </c>
      <c r="I4026" s="41" t="n">
        <v>18.60685997693</v>
      </c>
      <c r="J4026" s="41" t="n">
        <v>17.330195801168</v>
      </c>
      <c r="K4026" s="41" t="n">
        <v>18.6463444359742</v>
      </c>
      <c r="L4026" s="0" t="s">
        <v>125</v>
      </c>
    </row>
    <row r="4027" customFormat="false" ht="15" hidden="false" customHeight="false" outlineLevel="0" collapsed="false">
      <c r="A4027" s="39" t="n">
        <v>44797</v>
      </c>
      <c r="B4027" s="0" t="n">
        <v>0.59300816405519</v>
      </c>
      <c r="C4027" s="40" t="n">
        <v>0.726597038355922</v>
      </c>
      <c r="D4027" s="40" t="n">
        <v>17.133884761471</v>
      </c>
      <c r="F4027" s="41" t="n">
        <v>58</v>
      </c>
      <c r="G4027" s="41" t="n">
        <v>497.1429</v>
      </c>
      <c r="H4027" s="41" t="n">
        <v>18.6858288950184</v>
      </c>
      <c r="I4027" s="41" t="n">
        <v>18.60685997693</v>
      </c>
      <c r="J4027" s="41" t="n">
        <v>17.330195801168</v>
      </c>
      <c r="K4027" s="41" t="n">
        <v>18.6463444359742</v>
      </c>
      <c r="L4027" s="0" t="s">
        <v>125</v>
      </c>
    </row>
    <row r="4028" customFormat="false" ht="15" hidden="false" customHeight="false" outlineLevel="0" collapsed="false">
      <c r="A4028" s="39" t="n">
        <v>44797</v>
      </c>
      <c r="B4028" s="0" t="n">
        <v>0.593015883648922</v>
      </c>
      <c r="C4028" s="40" t="n">
        <v>0.726660061776072</v>
      </c>
      <c r="D4028" s="40" t="n">
        <v>17.1353709167416</v>
      </c>
      <c r="F4028" s="41" t="n">
        <v>58</v>
      </c>
      <c r="G4028" s="41" t="n">
        <v>497.1429</v>
      </c>
      <c r="H4028" s="41" t="n">
        <v>18.6858288950184</v>
      </c>
      <c r="I4028" s="41" t="n">
        <v>18.60685997693</v>
      </c>
      <c r="J4028" s="41" t="n">
        <v>17.330195801168</v>
      </c>
      <c r="K4028" s="41" t="n">
        <v>18.6463444359742</v>
      </c>
      <c r="L4028" s="0" t="s">
        <v>125</v>
      </c>
    </row>
    <row r="4029" customFormat="false" ht="15" hidden="false" customHeight="false" outlineLevel="0" collapsed="false">
      <c r="A4029" s="39" t="n">
        <v>44797</v>
      </c>
      <c r="B4029" s="0" t="n">
        <v>0.593023603242655</v>
      </c>
      <c r="C4029" s="40" t="n">
        <v>0.726773669428582</v>
      </c>
      <c r="D4029" s="40" t="n">
        <v>17.1380498987954</v>
      </c>
      <c r="F4029" s="41" t="n">
        <v>58</v>
      </c>
      <c r="G4029" s="41" t="n">
        <v>497.1429</v>
      </c>
      <c r="H4029" s="41" t="n">
        <v>18.6858288950184</v>
      </c>
      <c r="I4029" s="41" t="n">
        <v>18.60685997693</v>
      </c>
      <c r="J4029" s="41" t="n">
        <v>17.330195801168</v>
      </c>
      <c r="K4029" s="41" t="n">
        <v>18.6463444359742</v>
      </c>
      <c r="L4029" s="0" t="s">
        <v>125</v>
      </c>
    </row>
    <row r="4030" customFormat="false" ht="15" hidden="false" customHeight="false" outlineLevel="0" collapsed="false">
      <c r="A4030" s="39" t="n">
        <v>44797</v>
      </c>
      <c r="B4030" s="0" t="n">
        <v>0.593031322836387</v>
      </c>
      <c r="C4030" s="40" t="n">
        <v>0.726934297323191</v>
      </c>
      <c r="D4030" s="40" t="n">
        <v>17.1418376651782</v>
      </c>
      <c r="F4030" s="41" t="n">
        <v>58</v>
      </c>
      <c r="G4030" s="41" t="n">
        <v>497.1429</v>
      </c>
      <c r="H4030" s="41" t="n">
        <v>18.6858288950184</v>
      </c>
      <c r="I4030" s="41" t="n">
        <v>18.60685997693</v>
      </c>
      <c r="J4030" s="41" t="n">
        <v>17.330195801168</v>
      </c>
      <c r="K4030" s="41" t="n">
        <v>18.6463444359742</v>
      </c>
      <c r="L4030" s="0" t="s">
        <v>125</v>
      </c>
    </row>
    <row r="4031" customFormat="false" ht="15" hidden="false" customHeight="false" outlineLevel="0" collapsed="false">
      <c r="A4031" s="39" t="n">
        <v>44797</v>
      </c>
      <c r="B4031" s="0" t="n">
        <v>0.59303904243012</v>
      </c>
      <c r="C4031" s="40" t="n">
        <v>0.727138381469636</v>
      </c>
      <c r="D4031" s="40" t="n">
        <v>17.1466501734355</v>
      </c>
      <c r="F4031" s="41" t="n">
        <v>58</v>
      </c>
      <c r="G4031" s="41" t="n">
        <v>497.1429</v>
      </c>
      <c r="H4031" s="41" t="n">
        <v>18.6858288950184</v>
      </c>
      <c r="I4031" s="41" t="n">
        <v>18.60685997693</v>
      </c>
      <c r="J4031" s="41" t="n">
        <v>17.330195801168</v>
      </c>
      <c r="K4031" s="41" t="n">
        <v>18.6463444359742</v>
      </c>
      <c r="L4031" s="0" t="s">
        <v>125</v>
      </c>
    </row>
    <row r="4032" customFormat="false" ht="15" hidden="false" customHeight="false" outlineLevel="0" collapsed="false">
      <c r="A4032" s="39" t="n">
        <v>44797</v>
      </c>
      <c r="B4032" s="0" t="n">
        <v>0.593046762023852</v>
      </c>
      <c r="C4032" s="40" t="n">
        <v>0.727382357877657</v>
      </c>
      <c r="D4032" s="40" t="n">
        <v>17.152403381113</v>
      </c>
      <c r="F4032" s="41" t="n">
        <v>58</v>
      </c>
      <c r="G4032" s="41" t="n">
        <v>497.1429</v>
      </c>
      <c r="H4032" s="41" t="n">
        <v>18.6858288950184</v>
      </c>
      <c r="I4032" s="41" t="n">
        <v>18.60685997693</v>
      </c>
      <c r="J4032" s="41" t="n">
        <v>17.330195801168</v>
      </c>
      <c r="K4032" s="41" t="n">
        <v>18.6463444359742</v>
      </c>
      <c r="L4032" s="0" t="s">
        <v>125</v>
      </c>
    </row>
    <row r="4033" customFormat="false" ht="15" hidden="false" customHeight="false" outlineLevel="0" collapsed="false">
      <c r="A4033" s="39" t="n">
        <v>44797</v>
      </c>
      <c r="B4033" s="0" t="n">
        <v>0.593054481617585</v>
      </c>
      <c r="C4033" s="40" t="n">
        <v>0.727662662556991</v>
      </c>
      <c r="D4033" s="40" t="n">
        <v>17.1590132457564</v>
      </c>
      <c r="F4033" s="41" t="n">
        <v>58</v>
      </c>
      <c r="G4033" s="41" t="n">
        <v>497.1429</v>
      </c>
      <c r="H4033" s="41" t="n">
        <v>18.6858288950184</v>
      </c>
      <c r="I4033" s="41" t="n">
        <v>18.60685997693</v>
      </c>
      <c r="J4033" s="41" t="n">
        <v>17.330195801168</v>
      </c>
      <c r="K4033" s="41" t="n">
        <v>18.6463444359742</v>
      </c>
      <c r="L4033" s="0" t="s">
        <v>125</v>
      </c>
    </row>
    <row r="4034" customFormat="false" ht="15" hidden="false" customHeight="false" outlineLevel="0" collapsed="false">
      <c r="A4034" s="39" t="n">
        <v>44797</v>
      </c>
      <c r="B4034" s="0" t="n">
        <v>0.593062201211317</v>
      </c>
      <c r="C4034" s="40" t="n">
        <v>0.727975731517378</v>
      </c>
      <c r="D4034" s="40" t="n">
        <v>17.1663957249113</v>
      </c>
      <c r="F4034" s="41" t="n">
        <v>58</v>
      </c>
      <c r="G4034" s="41" t="n">
        <v>497.1429</v>
      </c>
      <c r="H4034" s="41" t="n">
        <v>18.6858288950184</v>
      </c>
      <c r="I4034" s="41" t="n">
        <v>18.60685997693</v>
      </c>
      <c r="J4034" s="41" t="n">
        <v>17.330195801168</v>
      </c>
      <c r="K4034" s="41" t="n">
        <v>18.6463444359742</v>
      </c>
      <c r="L4034" s="0" t="s">
        <v>125</v>
      </c>
    </row>
    <row r="4035" customFormat="false" ht="15" hidden="false" customHeight="false" outlineLevel="0" collapsed="false">
      <c r="A4035" s="39" t="n">
        <v>44797</v>
      </c>
      <c r="B4035" s="0" t="n">
        <v>0.59306992080505</v>
      </c>
      <c r="C4035" s="40" t="n">
        <v>0.728318000768555</v>
      </c>
      <c r="D4035" s="40" t="n">
        <v>17.1744667761233</v>
      </c>
      <c r="F4035" s="41" t="n">
        <v>58</v>
      </c>
      <c r="G4035" s="41" t="n">
        <v>497.1429</v>
      </c>
      <c r="H4035" s="41" t="n">
        <v>18.6858288950184</v>
      </c>
      <c r="I4035" s="41" t="n">
        <v>18.60685997693</v>
      </c>
      <c r="J4035" s="41" t="n">
        <v>17.330195801168</v>
      </c>
      <c r="K4035" s="41" t="n">
        <v>18.6463444359742</v>
      </c>
      <c r="L4035" s="0" t="s">
        <v>125</v>
      </c>
    </row>
    <row r="4036" customFormat="false" ht="15" hidden="false" customHeight="false" outlineLevel="0" collapsed="false">
      <c r="A4036" s="39" t="n">
        <v>44797</v>
      </c>
      <c r="B4036" s="0" t="n">
        <v>0.593077640398782</v>
      </c>
      <c r="C4036" s="40" t="n">
        <v>0.728685906320261</v>
      </c>
      <c r="D4036" s="40" t="n">
        <v>17.1831423569381</v>
      </c>
      <c r="F4036" s="41" t="n">
        <v>58</v>
      </c>
      <c r="G4036" s="41" t="n">
        <v>497.1429</v>
      </c>
      <c r="H4036" s="41" t="n">
        <v>18.6858288950184</v>
      </c>
      <c r="I4036" s="41" t="n">
        <v>18.60685997693</v>
      </c>
      <c r="J4036" s="41" t="n">
        <v>17.330195801168</v>
      </c>
      <c r="K4036" s="41" t="n">
        <v>18.6463444359742</v>
      </c>
      <c r="L4036" s="0" t="s">
        <v>125</v>
      </c>
    </row>
    <row r="4037" customFormat="false" ht="15" hidden="false" customHeight="false" outlineLevel="0" collapsed="false">
      <c r="A4037" s="39" t="n">
        <v>44797</v>
      </c>
      <c r="B4037" s="0" t="n">
        <v>0.593085359992514</v>
      </c>
      <c r="C4037" s="40" t="n">
        <v>0.729075884182235</v>
      </c>
      <c r="D4037" s="40" t="n">
        <v>17.1923384249013</v>
      </c>
      <c r="F4037" s="41" t="n">
        <v>58</v>
      </c>
      <c r="G4037" s="41" t="n">
        <v>497.1429</v>
      </c>
      <c r="H4037" s="41" t="n">
        <v>18.6858288950184</v>
      </c>
      <c r="I4037" s="41" t="n">
        <v>18.60685997693</v>
      </c>
      <c r="J4037" s="41" t="n">
        <v>17.330195801168</v>
      </c>
      <c r="K4037" s="41" t="n">
        <v>18.6463444359742</v>
      </c>
      <c r="L4037" s="0" t="s">
        <v>125</v>
      </c>
    </row>
    <row r="4038" customFormat="false" ht="15" hidden="false" customHeight="false" outlineLevel="0" collapsed="false">
      <c r="A4038" s="39" t="n">
        <v>44797</v>
      </c>
      <c r="B4038" s="0" t="n">
        <v>0.593093079586247</v>
      </c>
      <c r="C4038" s="40" t="n">
        <v>0.729484370364214</v>
      </c>
      <c r="D4038" s="40" t="n">
        <v>17.2019709375585</v>
      </c>
      <c r="F4038" s="41" t="n">
        <v>58</v>
      </c>
      <c r="G4038" s="41" t="n">
        <v>497.1429</v>
      </c>
      <c r="H4038" s="41" t="n">
        <v>18.6858288950184</v>
      </c>
      <c r="I4038" s="41" t="n">
        <v>18.60685997693</v>
      </c>
      <c r="J4038" s="41" t="n">
        <v>17.330195801168</v>
      </c>
      <c r="K4038" s="41" t="n">
        <v>18.6463444359742</v>
      </c>
      <c r="L4038" s="0" t="s">
        <v>125</v>
      </c>
    </row>
    <row r="4039" customFormat="false" ht="15" hidden="false" customHeight="false" outlineLevel="0" collapsed="false">
      <c r="A4039" s="39" t="n">
        <v>44797</v>
      </c>
      <c r="B4039" s="0" t="n">
        <v>0.593100799179979</v>
      </c>
      <c r="C4039" s="40" t="n">
        <v>0.729907800875937</v>
      </c>
      <c r="D4039" s="40" t="n">
        <v>17.2119558524555</v>
      </c>
      <c r="F4039" s="41" t="n">
        <v>58</v>
      </c>
      <c r="G4039" s="41" t="n">
        <v>497.1429</v>
      </c>
      <c r="H4039" s="41" t="n">
        <v>18.6858288950184</v>
      </c>
      <c r="I4039" s="41" t="n">
        <v>18.60685997693</v>
      </c>
      <c r="J4039" s="41" t="n">
        <v>17.330195801168</v>
      </c>
      <c r="K4039" s="41" t="n">
        <v>18.6463444359742</v>
      </c>
      <c r="L4039" s="0" t="s">
        <v>125</v>
      </c>
    </row>
    <row r="4040" customFormat="false" ht="15" hidden="false" customHeight="false" outlineLevel="0" collapsed="false">
      <c r="A4040" s="39" t="n">
        <v>44797</v>
      </c>
      <c r="B4040" s="0" t="n">
        <v>0.593108518773712</v>
      </c>
      <c r="C4040" s="40" t="n">
        <v>0.730342611727142</v>
      </c>
      <c r="D4040" s="40" t="n">
        <v>17.2222091271377</v>
      </c>
      <c r="F4040" s="41" t="n">
        <v>58</v>
      </c>
      <c r="G4040" s="41" t="n">
        <v>497.1429</v>
      </c>
      <c r="H4040" s="41" t="n">
        <v>18.6858288950184</v>
      </c>
      <c r="I4040" s="41" t="n">
        <v>18.60685997693</v>
      </c>
      <c r="J4040" s="41" t="n">
        <v>17.330195801168</v>
      </c>
      <c r="K4040" s="41" t="n">
        <v>18.6463444359742</v>
      </c>
      <c r="L4040" s="0" t="s">
        <v>125</v>
      </c>
    </row>
    <row r="4041" customFormat="false" ht="15" hidden="false" customHeight="false" outlineLevel="0" collapsed="false">
      <c r="A4041" s="39" t="n">
        <v>44797</v>
      </c>
      <c r="B4041" s="0" t="n">
        <v>0.593116238367444</v>
      </c>
      <c r="C4041" s="40" t="n">
        <v>0.730785238927568</v>
      </c>
      <c r="D4041" s="40" t="n">
        <v>17.232646719151</v>
      </c>
      <c r="F4041" s="41" t="n">
        <v>58</v>
      </c>
      <c r="G4041" s="41" t="n">
        <v>497.1429</v>
      </c>
      <c r="H4041" s="41" t="n">
        <v>18.6858288950184</v>
      </c>
      <c r="I4041" s="41" t="n">
        <v>18.60685997693</v>
      </c>
      <c r="J4041" s="41" t="n">
        <v>17.330195801168</v>
      </c>
      <c r="K4041" s="41" t="n">
        <v>18.6463444359742</v>
      </c>
      <c r="L4041" s="0" t="s">
        <v>125</v>
      </c>
    </row>
    <row r="4042" customFormat="false" ht="15" hidden="false" customHeight="false" outlineLevel="0" collapsed="false">
      <c r="A4042" s="39" t="n">
        <v>44797</v>
      </c>
      <c r="B4042" s="0" t="n">
        <v>0.593123957961177</v>
      </c>
      <c r="C4042" s="40" t="n">
        <v>0.73123207330802</v>
      </c>
      <c r="D4042" s="40" t="n">
        <v>17.2431835206764</v>
      </c>
      <c r="F4042" s="41" t="n">
        <v>58</v>
      </c>
      <c r="G4042" s="41" t="n">
        <v>497.1429</v>
      </c>
      <c r="H4042" s="41" t="n">
        <v>18.6858288950184</v>
      </c>
      <c r="I4042" s="41" t="n">
        <v>18.60685997693</v>
      </c>
      <c r="J4042" s="41" t="n">
        <v>17.330195801168</v>
      </c>
      <c r="K4042" s="41" t="n">
        <v>18.6463444359742</v>
      </c>
      <c r="L4042" s="0" t="s">
        <v>125</v>
      </c>
    </row>
    <row r="4043" customFormat="false" ht="15" hidden="false" customHeight="false" outlineLevel="0" collapsed="false">
      <c r="A4043" s="39" t="n">
        <v>44797</v>
      </c>
      <c r="B4043" s="0" t="n">
        <v>0.593131677554909</v>
      </c>
      <c r="C4043" s="40" t="n">
        <v>0.731678867456331</v>
      </c>
      <c r="D4043" s="40" t="n">
        <v>17.2537193734877</v>
      </c>
      <c r="F4043" s="41" t="n">
        <v>58</v>
      </c>
      <c r="G4043" s="41" t="n">
        <v>497.1429</v>
      </c>
      <c r="H4043" s="41" t="n">
        <v>18.6858288950184</v>
      </c>
      <c r="I4043" s="41" t="n">
        <v>18.60685997693</v>
      </c>
      <c r="J4043" s="41" t="n">
        <v>17.330195801168</v>
      </c>
      <c r="K4043" s="41" t="n">
        <v>18.6463444359742</v>
      </c>
      <c r="L4043" s="0" t="s">
        <v>125</v>
      </c>
    </row>
    <row r="4044" customFormat="false" ht="15" hidden="false" customHeight="false" outlineLevel="0" collapsed="false">
      <c r="A4044" s="39" t="n">
        <v>44797</v>
      </c>
      <c r="B4044" s="0" t="n">
        <v>0.593139397148642</v>
      </c>
      <c r="C4044" s="40" t="n">
        <v>0.732120901266665</v>
      </c>
      <c r="D4044" s="40" t="n">
        <v>17.2641429727692</v>
      </c>
      <c r="F4044" s="41" t="n">
        <v>58</v>
      </c>
      <c r="G4044" s="41" t="n">
        <v>497.1429</v>
      </c>
      <c r="H4044" s="41" t="n">
        <v>18.6858288950184</v>
      </c>
      <c r="I4044" s="41" t="n">
        <v>18.60685997693</v>
      </c>
      <c r="J4044" s="41" t="n">
        <v>17.330195801168</v>
      </c>
      <c r="K4044" s="41" t="n">
        <v>18.6463444359742</v>
      </c>
      <c r="L4044" s="0" t="s">
        <v>125</v>
      </c>
    </row>
    <row r="4045" customFormat="false" ht="15" hidden="false" customHeight="false" outlineLevel="0" collapsed="false">
      <c r="A4045" s="39" t="n">
        <v>44797</v>
      </c>
      <c r="B4045" s="0" t="n">
        <v>0.593147116742374</v>
      </c>
      <c r="C4045" s="40" t="n">
        <v>0.732553443502767</v>
      </c>
      <c r="D4045" s="40" t="n">
        <v>17.2743427512387</v>
      </c>
      <c r="F4045" s="41" t="n">
        <v>58</v>
      </c>
      <c r="G4045" s="41" t="n">
        <v>497.1429</v>
      </c>
      <c r="H4045" s="41" t="n">
        <v>18.6858288950184</v>
      </c>
      <c r="I4045" s="41" t="n">
        <v>18.60685997693</v>
      </c>
      <c r="J4045" s="41" t="n">
        <v>17.330195801168</v>
      </c>
      <c r="K4045" s="41" t="n">
        <v>18.6463444359742</v>
      </c>
      <c r="L4045" s="0" t="s">
        <v>125</v>
      </c>
    </row>
    <row r="4046" customFormat="false" ht="15" hidden="false" customHeight="false" outlineLevel="0" collapsed="false">
      <c r="A4046" s="39" t="n">
        <v>44797</v>
      </c>
      <c r="B4046" s="0" t="n">
        <v>0.593154836336106</v>
      </c>
      <c r="C4046" s="40" t="n">
        <v>0.732971762928383</v>
      </c>
      <c r="D4046" s="40" t="n">
        <v>17.2842071416142</v>
      </c>
      <c r="F4046" s="41" t="n">
        <v>58</v>
      </c>
      <c r="G4046" s="41" t="n">
        <v>497.1429</v>
      </c>
      <c r="H4046" s="41" t="n">
        <v>18.6858288950184</v>
      </c>
      <c r="I4046" s="41" t="n">
        <v>18.60685997693</v>
      </c>
      <c r="J4046" s="41" t="n">
        <v>17.330195801168</v>
      </c>
      <c r="K4046" s="41" t="n">
        <v>18.6463444359742</v>
      </c>
      <c r="L4046" s="0" t="s">
        <v>125</v>
      </c>
    </row>
    <row r="4047" customFormat="false" ht="15" hidden="false" customHeight="false" outlineLevel="0" collapsed="false">
      <c r="A4047" s="39" t="n">
        <v>44797</v>
      </c>
      <c r="B4047" s="0" t="n">
        <v>0.593162555929839</v>
      </c>
      <c r="C4047" s="40" t="n">
        <v>0.733371128307258</v>
      </c>
      <c r="D4047" s="40" t="n">
        <v>17.2936245766134</v>
      </c>
      <c r="F4047" s="41" t="n">
        <v>58</v>
      </c>
      <c r="G4047" s="41" t="n">
        <v>497.1429</v>
      </c>
      <c r="H4047" s="41" t="n">
        <v>18.6858288950184</v>
      </c>
      <c r="I4047" s="41" t="n">
        <v>18.60685997693</v>
      </c>
      <c r="J4047" s="41" t="n">
        <v>17.330195801168</v>
      </c>
      <c r="K4047" s="41" t="n">
        <v>18.6463444359742</v>
      </c>
      <c r="L4047" s="0" t="s">
        <v>125</v>
      </c>
    </row>
    <row r="4048" customFormat="false" ht="15" hidden="false" customHeight="false" outlineLevel="0" collapsed="false">
      <c r="A4048" s="39" t="n">
        <v>44797</v>
      </c>
      <c r="B4048" s="0" t="n">
        <v>0.593170275523571</v>
      </c>
      <c r="C4048" s="40" t="n">
        <v>0.733746808403137</v>
      </c>
      <c r="D4048" s="40" t="n">
        <v>17.3024834889544</v>
      </c>
      <c r="F4048" s="41" t="n">
        <v>58</v>
      </c>
      <c r="G4048" s="41" t="n">
        <v>497.1429</v>
      </c>
      <c r="H4048" s="41" t="n">
        <v>18.6858288950184</v>
      </c>
      <c r="I4048" s="41" t="n">
        <v>18.60685997693</v>
      </c>
      <c r="J4048" s="41" t="n">
        <v>17.330195801168</v>
      </c>
      <c r="K4048" s="41" t="n">
        <v>18.6463444359742</v>
      </c>
      <c r="L4048" s="0" t="s">
        <v>125</v>
      </c>
    </row>
    <row r="4049" customFormat="false" ht="15" hidden="false" customHeight="false" outlineLevel="0" collapsed="false">
      <c r="A4049" s="39" t="n">
        <v>44797</v>
      </c>
      <c r="B4049" s="0" t="n">
        <v>0.593177995117304</v>
      </c>
      <c r="C4049" s="40" t="n">
        <v>0.734094071979766</v>
      </c>
      <c r="D4049" s="40" t="n">
        <v>17.3106723113549</v>
      </c>
      <c r="F4049" s="41" t="n">
        <v>58</v>
      </c>
      <c r="G4049" s="41" t="n">
        <v>497.1429</v>
      </c>
      <c r="H4049" s="41" t="n">
        <v>18.6858288950184</v>
      </c>
      <c r="I4049" s="41" t="n">
        <v>18.60685997693</v>
      </c>
      <c r="J4049" s="41" t="n">
        <v>17.330195801168</v>
      </c>
      <c r="K4049" s="41" t="n">
        <v>18.6463444359742</v>
      </c>
      <c r="L4049" s="0" t="s">
        <v>125</v>
      </c>
    </row>
    <row r="4050" customFormat="false" ht="15" hidden="false" customHeight="false" outlineLevel="0" collapsed="false">
      <c r="A4050" s="39" t="n">
        <v>44797</v>
      </c>
      <c r="B4050" s="0" t="n">
        <v>0.593185714711036</v>
      </c>
      <c r="C4050" s="40" t="n">
        <v>0.734408187800889</v>
      </c>
      <c r="D4050" s="40" t="n">
        <v>17.3180794765328</v>
      </c>
      <c r="F4050" s="41" t="n">
        <v>58</v>
      </c>
      <c r="G4050" s="41" t="n">
        <v>497.1429</v>
      </c>
      <c r="H4050" s="41" t="n">
        <v>18.6858288950184</v>
      </c>
      <c r="I4050" s="41" t="n">
        <v>18.60685997693</v>
      </c>
      <c r="J4050" s="41" t="n">
        <v>17.330195801168</v>
      </c>
      <c r="K4050" s="41" t="n">
        <v>18.6463444359742</v>
      </c>
      <c r="L4050" s="0" t="s">
        <v>125</v>
      </c>
    </row>
    <row r="4051" customFormat="false" ht="15" hidden="false" customHeight="false" outlineLevel="0" collapsed="false">
      <c r="A4051" s="39" t="n">
        <v>44797</v>
      </c>
      <c r="B4051" s="0" t="n">
        <v>0.593193434304769</v>
      </c>
      <c r="C4051" s="40" t="n">
        <v>0.734684424630252</v>
      </c>
      <c r="D4051" s="40" t="n">
        <v>17.324593417206</v>
      </c>
      <c r="F4051" s="41" t="n">
        <v>58</v>
      </c>
      <c r="G4051" s="41" t="n">
        <v>497.1429</v>
      </c>
      <c r="H4051" s="41" t="n">
        <v>18.6858288950184</v>
      </c>
      <c r="I4051" s="41" t="n">
        <v>18.60685997693</v>
      </c>
      <c r="J4051" s="41" t="n">
        <v>17.330195801168</v>
      </c>
      <c r="K4051" s="41" t="n">
        <v>18.6463444359742</v>
      </c>
      <c r="L4051" s="0" t="s">
        <v>125</v>
      </c>
    </row>
    <row r="4052" customFormat="false" ht="15" hidden="false" customHeight="false" outlineLevel="0" collapsed="false">
      <c r="A4052" s="39" t="n">
        <v>44797</v>
      </c>
      <c r="B4052" s="0" t="n">
        <v>0.593201153898501</v>
      </c>
      <c r="C4052" s="40" t="n">
        <v>0.734918051231599</v>
      </c>
      <c r="D4052" s="40" t="n">
        <v>17.3301025660923</v>
      </c>
      <c r="F4052" s="41" t="n">
        <v>58</v>
      </c>
      <c r="G4052" s="41" t="n">
        <v>497.1429</v>
      </c>
      <c r="H4052" s="41" t="n">
        <v>18.6858288950184</v>
      </c>
      <c r="I4052" s="41" t="n">
        <v>18.60685997693</v>
      </c>
      <c r="J4052" s="41" t="n">
        <v>17.330195801168</v>
      </c>
      <c r="K4052" s="41" t="n">
        <v>18.6463444359742</v>
      </c>
      <c r="L4052" s="0" t="s">
        <v>125</v>
      </c>
    </row>
    <row r="4053" customFormat="false" ht="15" hidden="false" customHeight="false" outlineLevel="0" collapsed="false">
      <c r="A4053" s="39" t="n">
        <v>44797</v>
      </c>
      <c r="B4053" s="0" t="n">
        <v>0.593208873492234</v>
      </c>
      <c r="C4053" s="40" t="n">
        <v>0.735104336368677</v>
      </c>
      <c r="D4053" s="40" t="n">
        <v>17.3344953559098</v>
      </c>
      <c r="F4053" s="41" t="n">
        <v>58</v>
      </c>
      <c r="G4053" s="41" t="n">
        <v>497.1429</v>
      </c>
      <c r="H4053" s="41" t="n">
        <v>18.6858288950184</v>
      </c>
      <c r="I4053" s="41" t="n">
        <v>18.60685997693</v>
      </c>
      <c r="J4053" s="41" t="n">
        <v>17.330195801168</v>
      </c>
      <c r="K4053" s="41" t="n">
        <v>18.6463444359742</v>
      </c>
      <c r="L4053" s="0" t="s">
        <v>125</v>
      </c>
    </row>
    <row r="4054" customFormat="false" ht="15" hidden="false" customHeight="false" outlineLevel="0" collapsed="false">
      <c r="A4054" s="39" t="n">
        <v>44797</v>
      </c>
      <c r="B4054" s="0" t="n">
        <v>0.593216593085966</v>
      </c>
      <c r="C4054" s="40" t="n">
        <v>0.73523854880523</v>
      </c>
      <c r="D4054" s="40" t="n">
        <v>17.3376602193761</v>
      </c>
      <c r="F4054" s="41" t="n">
        <v>58</v>
      </c>
      <c r="G4054" s="41" t="n">
        <v>497.1429</v>
      </c>
      <c r="H4054" s="41" t="n">
        <v>18.6858288950184</v>
      </c>
      <c r="I4054" s="41" t="n">
        <v>18.60685997693</v>
      </c>
      <c r="J4054" s="41" t="n">
        <v>17.330195801168</v>
      </c>
      <c r="K4054" s="41" t="n">
        <v>18.6463444359742</v>
      </c>
      <c r="L4054" s="0" t="s">
        <v>125</v>
      </c>
    </row>
    <row r="4055" customFormat="false" ht="15" hidden="false" customHeight="false" outlineLevel="0" collapsed="false">
      <c r="A4055" s="39" t="n">
        <v>44797</v>
      </c>
      <c r="B4055" s="0" t="n">
        <v>0.593224312679699</v>
      </c>
      <c r="C4055" s="40" t="n">
        <v>0.735315957305004</v>
      </c>
      <c r="D4055" s="40" t="n">
        <v>17.3394855892093</v>
      </c>
      <c r="F4055" s="41" t="n">
        <v>58</v>
      </c>
      <c r="G4055" s="41" t="n">
        <v>497.1429</v>
      </c>
      <c r="H4055" s="41" t="n">
        <v>18.6858288950184</v>
      </c>
      <c r="I4055" s="41" t="n">
        <v>18.60685997693</v>
      </c>
      <c r="J4055" s="41" t="n">
        <v>17.330195801168</v>
      </c>
      <c r="K4055" s="41" t="n">
        <v>18.6463444359742</v>
      </c>
      <c r="L4055" s="0" t="s">
        <v>125</v>
      </c>
    </row>
    <row r="4056" customFormat="false" ht="15" hidden="false" customHeight="false" outlineLevel="0" collapsed="false">
      <c r="A4056" s="39" t="n">
        <v>44797</v>
      </c>
      <c r="B4056" s="0" t="n">
        <v>0.593232032273431</v>
      </c>
      <c r="C4056" s="40" t="n">
        <v>0.735331830631743</v>
      </c>
      <c r="D4056" s="40" t="n">
        <v>17.3398598981271</v>
      </c>
      <c r="F4056" s="41" t="n">
        <v>58</v>
      </c>
      <c r="G4056" s="41" t="n">
        <v>497.1429</v>
      </c>
      <c r="H4056" s="41" t="n">
        <v>18.6858288950184</v>
      </c>
      <c r="I4056" s="41" t="n">
        <v>18.60685997693</v>
      </c>
      <c r="J4056" s="41" t="n">
        <v>17.330195801168</v>
      </c>
      <c r="K4056" s="41" t="n">
        <v>18.6463444359742</v>
      </c>
      <c r="L4056" s="0" t="s">
        <v>125</v>
      </c>
    </row>
    <row r="4057" customFormat="false" ht="15" hidden="false" customHeight="false" outlineLevel="0" collapsed="false">
      <c r="A4057" s="39" t="n">
        <v>44797</v>
      </c>
      <c r="B4057" s="0" t="n">
        <v>0.593239751867163</v>
      </c>
      <c r="C4057" s="40" t="n">
        <v>0.735281980670238</v>
      </c>
      <c r="D4057" s="40" t="n">
        <v>17.3386843861849</v>
      </c>
      <c r="F4057" s="41" t="n">
        <v>58</v>
      </c>
      <c r="G4057" s="41" t="n">
        <v>497.1429</v>
      </c>
      <c r="H4057" s="41" t="n">
        <v>18.6858288950184</v>
      </c>
      <c r="I4057" s="41" t="n">
        <v>18.60685997693</v>
      </c>
      <c r="J4057" s="41" t="n">
        <v>17.330195801168</v>
      </c>
      <c r="K4057" s="41" t="n">
        <v>18.6463444359742</v>
      </c>
      <c r="L4057" s="0" t="s">
        <v>125</v>
      </c>
    </row>
    <row r="4058" customFormat="false" ht="15" hidden="false" customHeight="false" outlineLevel="0" collapsed="false">
      <c r="A4058" s="39" t="n">
        <v>44797</v>
      </c>
      <c r="B4058" s="0" t="n">
        <v>0.593247471460896</v>
      </c>
      <c r="C4058" s="40" t="n">
        <v>0.73516969068526</v>
      </c>
      <c r="D4058" s="40" t="n">
        <v>17.3360364760491</v>
      </c>
      <c r="F4058" s="41" t="n">
        <v>58</v>
      </c>
      <c r="G4058" s="41" t="n">
        <v>497.1429</v>
      </c>
      <c r="H4058" s="41" t="n">
        <v>18.6858288950184</v>
      </c>
      <c r="I4058" s="41" t="n">
        <v>18.60685997693</v>
      </c>
      <c r="J4058" s="41" t="n">
        <v>17.330195801168</v>
      </c>
      <c r="K4058" s="41" t="n">
        <v>18.6463444359742</v>
      </c>
      <c r="L4058" s="0" t="s">
        <v>125</v>
      </c>
    </row>
    <row r="4059" customFormat="false" ht="15" hidden="false" customHeight="false" outlineLevel="0" collapsed="false">
      <c r="A4059" s="39" t="n">
        <v>44797</v>
      </c>
      <c r="B4059" s="0" t="n">
        <v>0.593255191054628</v>
      </c>
      <c r="C4059" s="40" t="n">
        <v>0.735003677669989</v>
      </c>
      <c r="D4059" s="40" t="n">
        <v>17.332121723136</v>
      </c>
      <c r="F4059" s="41" t="n">
        <v>58</v>
      </c>
      <c r="G4059" s="41" t="n">
        <v>497.1429</v>
      </c>
      <c r="H4059" s="41" t="n">
        <v>18.6858288950184</v>
      </c>
      <c r="I4059" s="41" t="n">
        <v>18.60685997693</v>
      </c>
      <c r="J4059" s="41" t="n">
        <v>17.330195801168</v>
      </c>
      <c r="K4059" s="41" t="n">
        <v>18.6463444359742</v>
      </c>
      <c r="L4059" s="0" t="s">
        <v>125</v>
      </c>
    </row>
    <row r="4060" customFormat="false" ht="15" hidden="false" customHeight="false" outlineLevel="0" collapsed="false">
      <c r="A4060" s="39" t="n">
        <v>44797</v>
      </c>
      <c r="B4060" s="0" t="n">
        <v>0.593262910648361</v>
      </c>
      <c r="C4060" s="40" t="n">
        <v>0.734792781208467</v>
      </c>
      <c r="D4060" s="40" t="n">
        <v>17.3271485736769</v>
      </c>
      <c r="F4060" s="41" t="n">
        <v>58</v>
      </c>
      <c r="G4060" s="41" t="n">
        <v>497.1429</v>
      </c>
      <c r="H4060" s="41" t="n">
        <v>18.6858288950184</v>
      </c>
      <c r="I4060" s="41" t="n">
        <v>18.60685997693</v>
      </c>
      <c r="J4060" s="41" t="n">
        <v>17.330195801168</v>
      </c>
      <c r="K4060" s="41" t="n">
        <v>18.6463444359742</v>
      </c>
      <c r="L4060" s="0" t="s">
        <v>125</v>
      </c>
    </row>
    <row r="4061" customFormat="false" ht="15" hidden="false" customHeight="false" outlineLevel="0" collapsed="false">
      <c r="A4061" s="39" t="n">
        <v>44797</v>
      </c>
      <c r="B4061" s="0" t="n">
        <v>0.593270630242093</v>
      </c>
      <c r="C4061" s="40" t="n">
        <v>0.734545840884735</v>
      </c>
      <c r="D4061" s="40" t="n">
        <v>17.3213254739029</v>
      </c>
      <c r="F4061" s="41" t="n">
        <v>58</v>
      </c>
      <c r="G4061" s="41" t="n">
        <v>497.1429</v>
      </c>
      <c r="H4061" s="41" t="n">
        <v>18.6858288950184</v>
      </c>
      <c r="I4061" s="41" t="n">
        <v>18.60685997693</v>
      </c>
      <c r="J4061" s="41" t="n">
        <v>17.330195801168</v>
      </c>
      <c r="K4061" s="41" t="n">
        <v>18.6463444359742</v>
      </c>
      <c r="L4061" s="0" t="s">
        <v>125</v>
      </c>
    </row>
    <row r="4062" customFormat="false" ht="15" hidden="false" customHeight="false" outlineLevel="0" collapsed="false">
      <c r="A4062" s="39" t="n">
        <v>44797</v>
      </c>
      <c r="B4062" s="0" t="n">
        <v>0.593278349835826</v>
      </c>
      <c r="C4062" s="40" t="n">
        <v>0.734271696282834</v>
      </c>
      <c r="D4062" s="40" t="n">
        <v>17.3148608700455</v>
      </c>
      <c r="F4062" s="41" t="n">
        <v>58</v>
      </c>
      <c r="G4062" s="41" t="n">
        <v>497.1429</v>
      </c>
      <c r="H4062" s="41" t="n">
        <v>18.6858288950184</v>
      </c>
      <c r="I4062" s="41" t="n">
        <v>18.60685997693</v>
      </c>
      <c r="J4062" s="41" t="n">
        <v>17.330195801168</v>
      </c>
      <c r="K4062" s="41" t="n">
        <v>18.6463444359742</v>
      </c>
      <c r="L4062" s="0" t="s">
        <v>125</v>
      </c>
    </row>
    <row r="4063" customFormat="false" ht="15" hidden="false" customHeight="false" outlineLevel="0" collapsed="false">
      <c r="A4063" s="39" t="n">
        <v>44797</v>
      </c>
      <c r="B4063" s="0" t="n">
        <v>0.593286069429558</v>
      </c>
      <c r="C4063" s="40" t="n">
        <v>0.733979186986806</v>
      </c>
      <c r="D4063" s="40" t="n">
        <v>17.3079632083359</v>
      </c>
      <c r="F4063" s="41" t="n">
        <v>58</v>
      </c>
      <c r="G4063" s="41" t="n">
        <v>497.1429</v>
      </c>
      <c r="H4063" s="41" t="n">
        <v>18.6858288950184</v>
      </c>
      <c r="I4063" s="41" t="n">
        <v>18.60685997693</v>
      </c>
      <c r="J4063" s="41" t="n">
        <v>17.330195801168</v>
      </c>
      <c r="K4063" s="41" t="n">
        <v>18.6463444359742</v>
      </c>
      <c r="L4063" s="0" t="s">
        <v>125</v>
      </c>
    </row>
    <row r="4064" customFormat="false" ht="15" hidden="false" customHeight="false" outlineLevel="0" collapsed="false">
      <c r="A4064" s="39" t="n">
        <v>44797</v>
      </c>
      <c r="B4064" s="0" t="n">
        <v>0.593293789023291</v>
      </c>
      <c r="C4064" s="40" t="n">
        <v>0.733677152580691</v>
      </c>
      <c r="D4064" s="40" t="n">
        <v>17.3008409350053</v>
      </c>
      <c r="F4064" s="41" t="n">
        <v>58</v>
      </c>
      <c r="G4064" s="41" t="n">
        <v>497.1429</v>
      </c>
      <c r="H4064" s="41" t="n">
        <v>18.6858288950184</v>
      </c>
      <c r="I4064" s="41" t="n">
        <v>18.60685997693</v>
      </c>
      <c r="J4064" s="41" t="n">
        <v>17.330195801168</v>
      </c>
      <c r="K4064" s="41" t="n">
        <v>18.6463444359742</v>
      </c>
      <c r="L4064" s="0" t="s">
        <v>125</v>
      </c>
    </row>
    <row r="4065" customFormat="false" ht="15" hidden="false" customHeight="false" outlineLevel="0" collapsed="false">
      <c r="A4065" s="39" t="n">
        <v>44797</v>
      </c>
      <c r="B4065" s="0" t="n">
        <v>0.593301508617023</v>
      </c>
      <c r="C4065" s="40" t="n">
        <v>0.733374432648532</v>
      </c>
      <c r="D4065" s="40" t="n">
        <v>17.293702496285</v>
      </c>
      <c r="F4065" s="41" t="n">
        <v>58</v>
      </c>
      <c r="G4065" s="41" t="n">
        <v>497.1429</v>
      </c>
      <c r="H4065" s="41" t="n">
        <v>18.6858288950184</v>
      </c>
      <c r="I4065" s="41" t="n">
        <v>18.60685997693</v>
      </c>
      <c r="J4065" s="41" t="n">
        <v>17.330195801168</v>
      </c>
      <c r="K4065" s="41" t="n">
        <v>18.6463444359742</v>
      </c>
      <c r="L4065" s="0" t="s">
        <v>125</v>
      </c>
    </row>
    <row r="4066" customFormat="false" ht="15" hidden="false" customHeight="false" outlineLevel="0" collapsed="false">
      <c r="A4066" s="39" t="n">
        <v>44797</v>
      </c>
      <c r="B4066" s="0" t="n">
        <v>0.593309228210756</v>
      </c>
      <c r="C4066" s="40" t="n">
        <v>0.733079866774369</v>
      </c>
      <c r="D4066" s="40" t="n">
        <v>17.2867563384064</v>
      </c>
      <c r="F4066" s="41" t="n">
        <v>58</v>
      </c>
      <c r="G4066" s="41" t="n">
        <v>497.1429</v>
      </c>
      <c r="H4066" s="41" t="n">
        <v>18.6858288950184</v>
      </c>
      <c r="I4066" s="41" t="n">
        <v>18.60685997693</v>
      </c>
      <c r="J4066" s="41" t="n">
        <v>17.330195801168</v>
      </c>
      <c r="K4066" s="41" t="n">
        <v>18.6463444359742</v>
      </c>
      <c r="L4066" s="0" t="s">
        <v>125</v>
      </c>
    </row>
    <row r="4067" customFormat="false" ht="15" hidden="false" customHeight="false" outlineLevel="0" collapsed="false">
      <c r="A4067" s="39" t="n">
        <v>44797</v>
      </c>
      <c r="B4067" s="0" t="n">
        <v>0.593316947804488</v>
      </c>
      <c r="C4067" s="40" t="n">
        <v>0.732802294542243</v>
      </c>
      <c r="D4067" s="40" t="n">
        <v>17.2802109076006</v>
      </c>
      <c r="F4067" s="41" t="n">
        <v>58</v>
      </c>
      <c r="G4067" s="41" t="n">
        <v>497.1429</v>
      </c>
      <c r="H4067" s="41" t="n">
        <v>18.6858288950184</v>
      </c>
      <c r="I4067" s="41" t="n">
        <v>18.60685997693</v>
      </c>
      <c r="J4067" s="41" t="n">
        <v>17.330195801168</v>
      </c>
      <c r="K4067" s="41" t="n">
        <v>18.6463444359742</v>
      </c>
      <c r="L4067" s="0" t="s">
        <v>125</v>
      </c>
    </row>
    <row r="4068" customFormat="false" ht="15" hidden="false" customHeight="false" outlineLevel="0" collapsed="false">
      <c r="A4068" s="39" t="n">
        <v>44797</v>
      </c>
      <c r="B4068" s="0" t="n">
        <v>0.593324667398221</v>
      </c>
      <c r="C4068" s="40" t="n">
        <v>0.732550555536196</v>
      </c>
      <c r="D4068" s="40" t="n">
        <v>17.274274650099</v>
      </c>
      <c r="F4068" s="41" t="n">
        <v>58</v>
      </c>
      <c r="G4068" s="41" t="n">
        <v>497.1429</v>
      </c>
      <c r="H4068" s="41" t="n">
        <v>18.6858288950184</v>
      </c>
      <c r="I4068" s="41" t="n">
        <v>18.60685997693</v>
      </c>
      <c r="J4068" s="41" t="n">
        <v>17.330195801168</v>
      </c>
      <c r="K4068" s="41" t="n">
        <v>18.6463444359742</v>
      </c>
      <c r="L4068" s="0" t="s">
        <v>125</v>
      </c>
    </row>
    <row r="4069" customFormat="false" ht="15" hidden="false" customHeight="false" outlineLevel="0" collapsed="false">
      <c r="A4069" s="39" t="n">
        <v>44797</v>
      </c>
      <c r="B4069" s="0" t="n">
        <v>0.593332386991953</v>
      </c>
      <c r="C4069" s="40" t="n">
        <v>0.73233348934027</v>
      </c>
      <c r="D4069" s="40" t="n">
        <v>17.2691560121329</v>
      </c>
      <c r="F4069" s="41" t="n">
        <v>58</v>
      </c>
      <c r="G4069" s="41" t="n">
        <v>497.1429</v>
      </c>
      <c r="H4069" s="41" t="n">
        <v>18.6858288950184</v>
      </c>
      <c r="I4069" s="41" t="n">
        <v>18.60685997693</v>
      </c>
      <c r="J4069" s="41" t="n">
        <v>17.330195801168</v>
      </c>
      <c r="K4069" s="41" t="n">
        <v>18.6463444359742</v>
      </c>
      <c r="L4069" s="0" t="s">
        <v>125</v>
      </c>
    </row>
    <row r="4070" customFormat="false" ht="15" hidden="false" customHeight="false" outlineLevel="0" collapsed="false">
      <c r="A4070" s="39" t="n">
        <v>44797</v>
      </c>
      <c r="B4070" s="0" t="n">
        <v>0.593340106585685</v>
      </c>
      <c r="C4070" s="40" t="n">
        <v>0.732159935538504</v>
      </c>
      <c r="D4070" s="40" t="n">
        <v>17.2650634399335</v>
      </c>
      <c r="F4070" s="41" t="n">
        <v>58</v>
      </c>
      <c r="G4070" s="41" t="n">
        <v>497.1429</v>
      </c>
      <c r="H4070" s="41" t="n">
        <v>18.6858288950184</v>
      </c>
      <c r="I4070" s="41" t="n">
        <v>18.60685997693</v>
      </c>
      <c r="J4070" s="41" t="n">
        <v>17.330195801168</v>
      </c>
      <c r="K4070" s="41" t="n">
        <v>18.6463444359742</v>
      </c>
      <c r="L4070" s="0" t="s">
        <v>125</v>
      </c>
    </row>
    <row r="4071" customFormat="false" ht="15" hidden="false" customHeight="false" outlineLevel="0" collapsed="false">
      <c r="A4071" s="39" t="n">
        <v>44797</v>
      </c>
      <c r="B4071" s="0" t="n">
        <v>0.593347826179418</v>
      </c>
      <c r="C4071" s="40" t="n">
        <v>0.732038733714941</v>
      </c>
      <c r="D4071" s="40" t="n">
        <v>17.262205379732</v>
      </c>
      <c r="F4071" s="41" t="n">
        <v>58</v>
      </c>
      <c r="G4071" s="41" t="n">
        <v>497.1429</v>
      </c>
      <c r="H4071" s="41" t="n">
        <v>18.6858288950184</v>
      </c>
      <c r="I4071" s="41" t="n">
        <v>18.60685997693</v>
      </c>
      <c r="J4071" s="41" t="n">
        <v>17.330195801168</v>
      </c>
      <c r="K4071" s="41" t="n">
        <v>18.6463444359742</v>
      </c>
      <c r="L4071" s="0" t="s">
        <v>125</v>
      </c>
    </row>
    <row r="4072" customFormat="false" ht="15" hidden="false" customHeight="false" outlineLevel="0" collapsed="false">
      <c r="A4072" s="39" t="n">
        <v>44797</v>
      </c>
      <c r="B4072" s="0" t="n">
        <v>0.59335554577315</v>
      </c>
      <c r="C4072" s="40" t="n">
        <v>0.731978224168114</v>
      </c>
      <c r="D4072" s="40" t="n">
        <v>17.2607785041083</v>
      </c>
      <c r="E4072" s="0" t="s">
        <v>122</v>
      </c>
      <c r="F4072" s="41" t="n">
        <v>57.8</v>
      </c>
      <c r="G4072" s="41" t="n">
        <v>495.4286</v>
      </c>
      <c r="H4072" s="41" t="n">
        <v>18.6858288950184</v>
      </c>
      <c r="I4072" s="41" t="n">
        <v>18.60685997693</v>
      </c>
      <c r="J4072" s="41" t="n">
        <v>17.330195801168</v>
      </c>
      <c r="K4072" s="41" t="n">
        <v>18.6463444359742</v>
      </c>
      <c r="L4072" s="0" t="s">
        <v>125</v>
      </c>
    </row>
    <row r="4073" customFormat="false" ht="15" hidden="false" customHeight="false" outlineLevel="0" collapsed="false">
      <c r="A4073" s="39" t="n">
        <v>44797</v>
      </c>
      <c r="B4073" s="0" t="n">
        <v>0.593363265366883</v>
      </c>
      <c r="C4073" s="40" t="n">
        <v>0.731980057369092</v>
      </c>
      <c r="D4073" s="40" t="n">
        <v>17.2608217328206</v>
      </c>
      <c r="F4073" s="41" t="n">
        <v>57.8</v>
      </c>
      <c r="G4073" s="41" t="n">
        <v>495.4286</v>
      </c>
      <c r="H4073" s="41" t="n">
        <v>18.6858288950184</v>
      </c>
      <c r="I4073" s="41" t="n">
        <v>18.60685997693</v>
      </c>
      <c r="J4073" s="41" t="n">
        <v>17.330195801168</v>
      </c>
      <c r="K4073" s="41" t="n">
        <v>18.6463444359742</v>
      </c>
      <c r="L4073" s="0" t="s">
        <v>125</v>
      </c>
    </row>
    <row r="4074" customFormat="false" ht="15" hidden="false" customHeight="false" outlineLevel="0" collapsed="false">
      <c r="A4074" s="39" t="n">
        <v>44797</v>
      </c>
      <c r="B4074" s="0" t="n">
        <v>0.593370984960615</v>
      </c>
      <c r="C4074" s="40" t="n">
        <v>0.732041106250853</v>
      </c>
      <c r="D4074" s="40" t="n">
        <v>17.2622613265014</v>
      </c>
      <c r="F4074" s="41" t="n">
        <v>57.8</v>
      </c>
      <c r="G4074" s="41" t="n">
        <v>495.4286</v>
      </c>
      <c r="H4074" s="41" t="n">
        <v>18.6858288950184</v>
      </c>
      <c r="I4074" s="41" t="n">
        <v>18.60685997693</v>
      </c>
      <c r="J4074" s="41" t="n">
        <v>17.330195801168</v>
      </c>
      <c r="K4074" s="41" t="n">
        <v>18.6463444359742</v>
      </c>
      <c r="L4074" s="0" t="s">
        <v>125</v>
      </c>
    </row>
    <row r="4075" customFormat="false" ht="15" hidden="false" customHeight="false" outlineLevel="0" collapsed="false">
      <c r="A4075" s="39" t="n">
        <v>44797</v>
      </c>
      <c r="B4075" s="0" t="n">
        <v>0.593378704554348</v>
      </c>
      <c r="C4075" s="40" t="n">
        <v>0.732158140559441</v>
      </c>
      <c r="D4075" s="40" t="n">
        <v>17.2650211125322</v>
      </c>
      <c r="F4075" s="41" t="n">
        <v>57.8</v>
      </c>
      <c r="G4075" s="41" t="n">
        <v>495.4286</v>
      </c>
      <c r="H4075" s="41" t="n">
        <v>18.6858288950184</v>
      </c>
      <c r="I4075" s="41" t="n">
        <v>18.60685997693</v>
      </c>
      <c r="J4075" s="41" t="n">
        <v>17.330195801168</v>
      </c>
      <c r="K4075" s="41" t="n">
        <v>18.6463444359742</v>
      </c>
      <c r="L4075" s="0" t="s">
        <v>125</v>
      </c>
    </row>
    <row r="4076" customFormat="false" ht="15" hidden="false" customHeight="false" outlineLevel="0" collapsed="false">
      <c r="A4076" s="39" t="n">
        <v>44797</v>
      </c>
      <c r="B4076" s="0" t="n">
        <v>0.59338642414808</v>
      </c>
      <c r="C4076" s="40" t="n">
        <v>0.732327930040903</v>
      </c>
      <c r="D4076" s="40" t="n">
        <v>17.2690249182945</v>
      </c>
      <c r="F4076" s="41" t="n">
        <v>57.8</v>
      </c>
      <c r="G4076" s="41" t="n">
        <v>495.4286</v>
      </c>
      <c r="H4076" s="41" t="n">
        <v>18.6858288950184</v>
      </c>
      <c r="I4076" s="41" t="n">
        <v>18.60685997693</v>
      </c>
      <c r="J4076" s="41" t="n">
        <v>17.330195801168</v>
      </c>
      <c r="K4076" s="41" t="n">
        <v>18.6463444359742</v>
      </c>
      <c r="L4076" s="0" t="s">
        <v>125</v>
      </c>
    </row>
    <row r="4077" customFormat="false" ht="15" hidden="false" customHeight="false" outlineLevel="0" collapsed="false">
      <c r="A4077" s="39" t="n">
        <v>44797</v>
      </c>
      <c r="B4077" s="0" t="n">
        <v>0.593394143741813</v>
      </c>
      <c r="C4077" s="40" t="n">
        <v>0.732547244441286</v>
      </c>
      <c r="D4077" s="40" t="n">
        <v>17.27419657117</v>
      </c>
      <c r="F4077" s="41" t="n">
        <v>57.8</v>
      </c>
      <c r="G4077" s="41" t="n">
        <v>495.4286</v>
      </c>
      <c r="H4077" s="41" t="n">
        <v>18.6858288950184</v>
      </c>
      <c r="I4077" s="41" t="n">
        <v>18.60685997693</v>
      </c>
      <c r="J4077" s="41" t="n">
        <v>17.330195801168</v>
      </c>
      <c r="K4077" s="41" t="n">
        <v>18.6463444359742</v>
      </c>
      <c r="L4077" s="0" t="s">
        <v>125</v>
      </c>
    </row>
    <row r="4078" customFormat="false" ht="15" hidden="false" customHeight="false" outlineLevel="0" collapsed="false">
      <c r="A4078" s="39" t="n">
        <v>44797</v>
      </c>
      <c r="B4078" s="0" t="n">
        <v>0.593401863335545</v>
      </c>
      <c r="C4078" s="40" t="n">
        <v>0.732812853506635</v>
      </c>
      <c r="D4078" s="40" t="n">
        <v>17.28045989854</v>
      </c>
      <c r="F4078" s="41" t="n">
        <v>57.8</v>
      </c>
      <c r="G4078" s="41" t="n">
        <v>495.4286</v>
      </c>
      <c r="H4078" s="41" t="n">
        <v>18.6858288950184</v>
      </c>
      <c r="I4078" s="41" t="n">
        <v>18.60685997693</v>
      </c>
      <c r="J4078" s="41" t="n">
        <v>17.330195801168</v>
      </c>
      <c r="K4078" s="41" t="n">
        <v>18.6463444359742</v>
      </c>
      <c r="L4078" s="0" t="s">
        <v>125</v>
      </c>
    </row>
    <row r="4079" customFormat="false" ht="15" hidden="false" customHeight="false" outlineLevel="0" collapsed="false">
      <c r="A4079" s="39" t="n">
        <v>44797</v>
      </c>
      <c r="B4079" s="0" t="n">
        <v>0.593409582929278</v>
      </c>
      <c r="C4079" s="40" t="n">
        <v>0.733121526982998</v>
      </c>
      <c r="D4079" s="40" t="n">
        <v>17.2877387277861</v>
      </c>
      <c r="F4079" s="41" t="n">
        <v>57.8</v>
      </c>
      <c r="G4079" s="41" t="n">
        <v>495.4286</v>
      </c>
      <c r="H4079" s="41" t="n">
        <v>18.6858288950184</v>
      </c>
      <c r="I4079" s="41" t="n">
        <v>18.60685997693</v>
      </c>
      <c r="J4079" s="41" t="n">
        <v>17.330195801168</v>
      </c>
      <c r="K4079" s="41" t="n">
        <v>18.6463444359742</v>
      </c>
      <c r="L4079" s="0" t="s">
        <v>125</v>
      </c>
    </row>
    <row r="4080" customFormat="false" ht="15" hidden="false" customHeight="false" outlineLevel="0" collapsed="false">
      <c r="A4080" s="39" t="n">
        <v>44797</v>
      </c>
      <c r="B4080" s="0" t="n">
        <v>0.59341730252301</v>
      </c>
      <c r="C4080" s="40" t="n">
        <v>0.733470034616421</v>
      </c>
      <c r="D4080" s="40" t="n">
        <v>17.2959568862898</v>
      </c>
      <c r="F4080" s="41" t="n">
        <v>57.8</v>
      </c>
      <c r="G4080" s="41" t="n">
        <v>495.4286</v>
      </c>
      <c r="H4080" s="41" t="n">
        <v>18.6858288950184</v>
      </c>
      <c r="I4080" s="41" t="n">
        <v>18.60685997693</v>
      </c>
      <c r="J4080" s="41" t="n">
        <v>17.330195801168</v>
      </c>
      <c r="K4080" s="41" t="n">
        <v>18.6463444359742</v>
      </c>
      <c r="L4080" s="0" t="s">
        <v>125</v>
      </c>
    </row>
    <row r="4081" customFormat="false" ht="15" hidden="false" customHeight="false" outlineLevel="0" collapsed="false">
      <c r="A4081" s="39" t="n">
        <v>44797</v>
      </c>
      <c r="B4081" s="0" t="n">
        <v>0.593425022116742</v>
      </c>
      <c r="C4081" s="40" t="n">
        <v>0.733855146152949</v>
      </c>
      <c r="D4081" s="40" t="n">
        <v>17.3050382014327</v>
      </c>
      <c r="F4081" s="41" t="n">
        <v>57.8</v>
      </c>
      <c r="G4081" s="41" t="n">
        <v>495.4286</v>
      </c>
      <c r="H4081" s="41" t="n">
        <v>18.6858288950184</v>
      </c>
      <c r="I4081" s="41" t="n">
        <v>18.60685997693</v>
      </c>
      <c r="J4081" s="41" t="n">
        <v>17.330195801168</v>
      </c>
      <c r="K4081" s="41" t="n">
        <v>18.6463444359742</v>
      </c>
      <c r="L4081" s="0" t="s">
        <v>125</v>
      </c>
    </row>
    <row r="4082" customFormat="false" ht="15" hidden="false" customHeight="false" outlineLevel="0" collapsed="false">
      <c r="A4082" s="39" t="n">
        <v>44797</v>
      </c>
      <c r="B4082" s="0" t="n">
        <v>0.593432741710475</v>
      </c>
      <c r="C4082" s="40" t="n">
        <v>0.734273631338629</v>
      </c>
      <c r="D4082" s="40" t="n">
        <v>17.3149065005962</v>
      </c>
      <c r="F4082" s="41" t="n">
        <v>57.8</v>
      </c>
      <c r="G4082" s="41" t="n">
        <v>495.4286</v>
      </c>
      <c r="H4082" s="41" t="n">
        <v>18.6858288950184</v>
      </c>
      <c r="I4082" s="41" t="n">
        <v>18.60685997693</v>
      </c>
      <c r="J4082" s="41" t="n">
        <v>17.330195801168</v>
      </c>
      <c r="K4082" s="41" t="n">
        <v>18.6463444359742</v>
      </c>
      <c r="L4082" s="0" t="s">
        <v>125</v>
      </c>
    </row>
    <row r="4083" customFormat="false" ht="15" hidden="false" customHeight="false" outlineLevel="0" collapsed="false">
      <c r="A4083" s="39" t="n">
        <v>44797</v>
      </c>
      <c r="B4083" s="0" t="n">
        <v>0.593440461304207</v>
      </c>
      <c r="C4083" s="40" t="n">
        <v>0.734722259919508</v>
      </c>
      <c r="D4083" s="40" t="n">
        <v>17.3254856111619</v>
      </c>
      <c r="F4083" s="41" t="n">
        <v>57.8</v>
      </c>
      <c r="G4083" s="41" t="n">
        <v>495.4286</v>
      </c>
      <c r="H4083" s="41" t="n">
        <v>18.6858288950184</v>
      </c>
      <c r="I4083" s="41" t="n">
        <v>18.60685997693</v>
      </c>
      <c r="J4083" s="41" t="n">
        <v>17.330195801168</v>
      </c>
      <c r="K4083" s="41" t="n">
        <v>18.6463444359742</v>
      </c>
      <c r="L4083" s="0" t="s">
        <v>125</v>
      </c>
    </row>
    <row r="4084" customFormat="false" ht="15" hidden="false" customHeight="false" outlineLevel="0" collapsed="false">
      <c r="A4084" s="39" t="n">
        <v>44797</v>
      </c>
      <c r="B4084" s="0" t="n">
        <v>0.59344818089794</v>
      </c>
      <c r="C4084" s="40" t="n">
        <v>0.735197801641632</v>
      </c>
      <c r="D4084" s="40" t="n">
        <v>17.3366993605113</v>
      </c>
      <c r="F4084" s="41" t="n">
        <v>57.8</v>
      </c>
      <c r="G4084" s="41" t="n">
        <v>495.4286</v>
      </c>
      <c r="H4084" s="41" t="n">
        <v>18.6858288950184</v>
      </c>
      <c r="I4084" s="41" t="n">
        <v>18.60685997693</v>
      </c>
      <c r="J4084" s="41" t="n">
        <v>17.330195801168</v>
      </c>
      <c r="K4084" s="41" t="n">
        <v>18.6463444359742</v>
      </c>
      <c r="L4084" s="0" t="s">
        <v>125</v>
      </c>
    </row>
    <row r="4085" customFormat="false" ht="15" hidden="false" customHeight="false" outlineLevel="0" collapsed="false">
      <c r="A4085" s="39" t="n">
        <v>44797</v>
      </c>
      <c r="B4085" s="0" t="n">
        <v>0.593455900491672</v>
      </c>
      <c r="C4085" s="40" t="n">
        <v>0.735697026251047</v>
      </c>
      <c r="D4085" s="40" t="n">
        <v>17.3484715760259</v>
      </c>
      <c r="F4085" s="41" t="n">
        <v>57.8</v>
      </c>
      <c r="G4085" s="41" t="n">
        <v>495.4286</v>
      </c>
      <c r="H4085" s="41" t="n">
        <v>18.6858288950184</v>
      </c>
      <c r="I4085" s="41" t="n">
        <v>18.60685997693</v>
      </c>
      <c r="J4085" s="41" t="n">
        <v>17.330195801168</v>
      </c>
      <c r="K4085" s="41" t="n">
        <v>18.6463444359742</v>
      </c>
      <c r="L4085" s="0" t="s">
        <v>125</v>
      </c>
    </row>
    <row r="4086" customFormat="false" ht="15" hidden="false" customHeight="false" outlineLevel="0" collapsed="false">
      <c r="A4086" s="39" t="n">
        <v>44797</v>
      </c>
      <c r="B4086" s="0" t="n">
        <v>0.593463620085405</v>
      </c>
      <c r="C4086" s="40" t="n">
        <v>0.736216703493799</v>
      </c>
      <c r="D4086" s="40" t="n">
        <v>17.3607260850873</v>
      </c>
      <c r="F4086" s="41" t="n">
        <v>57.8</v>
      </c>
      <c r="G4086" s="41" t="n">
        <v>495.4286</v>
      </c>
      <c r="H4086" s="41" t="n">
        <v>18.6858288950184</v>
      </c>
      <c r="I4086" s="41" t="n">
        <v>18.60685997693</v>
      </c>
      <c r="J4086" s="41" t="n">
        <v>17.330195801168</v>
      </c>
      <c r="K4086" s="41" t="n">
        <v>18.6463444359742</v>
      </c>
      <c r="L4086" s="0" t="s">
        <v>125</v>
      </c>
    </row>
    <row r="4087" customFormat="false" ht="15" hidden="false" customHeight="false" outlineLevel="0" collapsed="false">
      <c r="A4087" s="39" t="n">
        <v>44797</v>
      </c>
      <c r="B4087" s="0" t="n">
        <v>0.593471339679137</v>
      </c>
      <c r="C4087" s="40" t="n">
        <v>0.73675349163577</v>
      </c>
      <c r="D4087" s="40" t="n">
        <v>17.3733840862631</v>
      </c>
      <c r="F4087" s="41" t="n">
        <v>57.8</v>
      </c>
      <c r="G4087" s="41" t="n">
        <v>495.4286</v>
      </c>
      <c r="H4087" s="41" t="n">
        <v>18.6858288950184</v>
      </c>
      <c r="I4087" s="41" t="n">
        <v>18.60685997693</v>
      </c>
      <c r="J4087" s="41" t="n">
        <v>17.330195801168</v>
      </c>
      <c r="K4087" s="41" t="n">
        <v>18.6463444359742</v>
      </c>
      <c r="L4087" s="0" t="s">
        <v>125</v>
      </c>
    </row>
    <row r="4088" customFormat="false" ht="15" hidden="false" customHeight="false" outlineLevel="0" collapsed="false">
      <c r="A4088" s="39" t="n">
        <v>44797</v>
      </c>
      <c r="B4088" s="0" t="n">
        <v>0.59347905927287</v>
      </c>
      <c r="C4088" s="40" t="n">
        <v>0.737302593719552</v>
      </c>
      <c r="D4088" s="40" t="n">
        <v>17.3863324625008</v>
      </c>
      <c r="F4088" s="41" t="n">
        <v>57.8</v>
      </c>
      <c r="G4088" s="41" t="n">
        <v>495.4286</v>
      </c>
      <c r="H4088" s="41" t="n">
        <v>18.6858288950184</v>
      </c>
      <c r="I4088" s="41" t="n">
        <v>18.60685997693</v>
      </c>
      <c r="J4088" s="41" t="n">
        <v>17.330195801168</v>
      </c>
      <c r="K4088" s="41" t="n">
        <v>18.6463444359742</v>
      </c>
      <c r="L4088" s="0" t="s">
        <v>125</v>
      </c>
    </row>
    <row r="4089" customFormat="false" ht="15" hidden="false" customHeight="false" outlineLevel="0" collapsed="false">
      <c r="A4089" s="39" t="n">
        <v>44797</v>
      </c>
      <c r="B4089" s="0" t="n">
        <v>0.593486778866602</v>
      </c>
      <c r="C4089" s="40" t="n">
        <v>0.737858192320261</v>
      </c>
      <c r="D4089" s="40" t="n">
        <v>17.3994340331041</v>
      </c>
      <c r="F4089" s="41" t="n">
        <v>57.8</v>
      </c>
      <c r="G4089" s="41" t="n">
        <v>495.4286</v>
      </c>
      <c r="H4089" s="41" t="n">
        <v>18.6858288950184</v>
      </c>
      <c r="I4089" s="41" t="n">
        <v>18.60685997693</v>
      </c>
      <c r="J4089" s="41" t="n">
        <v>17.330195801168</v>
      </c>
      <c r="K4089" s="41" t="n">
        <v>18.6463444359742</v>
      </c>
      <c r="L4089" s="0" t="s">
        <v>125</v>
      </c>
    </row>
    <row r="4090" customFormat="false" ht="15" hidden="false" customHeight="false" outlineLevel="0" collapsed="false">
      <c r="A4090" s="39" t="n">
        <v>44797</v>
      </c>
      <c r="B4090" s="0" t="n">
        <v>0.593494498460335</v>
      </c>
      <c r="C4090" s="40" t="n">
        <v>0.73841444893176</v>
      </c>
      <c r="D4090" s="40" t="n">
        <v>17.4125511202598</v>
      </c>
      <c r="F4090" s="41" t="n">
        <v>57.8</v>
      </c>
      <c r="G4090" s="41" t="n">
        <v>495.4286</v>
      </c>
      <c r="H4090" s="41" t="n">
        <v>18.6858288950184</v>
      </c>
      <c r="I4090" s="41" t="n">
        <v>18.60685997693</v>
      </c>
      <c r="J4090" s="41" t="n">
        <v>17.330195801168</v>
      </c>
      <c r="K4090" s="41" t="n">
        <v>18.6463444359742</v>
      </c>
      <c r="L4090" s="0" t="s">
        <v>125</v>
      </c>
    </row>
    <row r="4091" customFormat="false" ht="15" hidden="false" customHeight="false" outlineLevel="0" collapsed="false">
      <c r="A4091" s="39" t="n">
        <v>44797</v>
      </c>
      <c r="B4091" s="0" t="n">
        <v>0.593502218054067</v>
      </c>
      <c r="C4091" s="40" t="n">
        <v>0.738965525047914</v>
      </c>
      <c r="D4091" s="40" t="n">
        <v>17.4255460461549</v>
      </c>
      <c r="F4091" s="41" t="n">
        <v>57.8</v>
      </c>
      <c r="G4091" s="41" t="n">
        <v>495.4286</v>
      </c>
      <c r="H4091" s="41" t="n">
        <v>18.6858288950184</v>
      </c>
      <c r="I4091" s="41" t="n">
        <v>18.60685997693</v>
      </c>
      <c r="J4091" s="41" t="n">
        <v>17.330195801168</v>
      </c>
      <c r="K4091" s="41" t="n">
        <v>18.6463444359742</v>
      </c>
      <c r="L4091" s="0" t="s">
        <v>125</v>
      </c>
    </row>
    <row r="4092" customFormat="false" ht="15" hidden="false" customHeight="false" outlineLevel="0" collapsed="false">
      <c r="A4092" s="39" t="n">
        <v>44797</v>
      </c>
      <c r="B4092" s="0" t="n">
        <v>0.5935099376478</v>
      </c>
      <c r="C4092" s="40" t="n">
        <v>0.739505582162588</v>
      </c>
      <c r="D4092" s="40" t="n">
        <v>17.438281132976</v>
      </c>
      <c r="F4092" s="41" t="n">
        <v>57.8</v>
      </c>
      <c r="G4092" s="41" t="n">
        <v>495.4286</v>
      </c>
      <c r="H4092" s="41" t="n">
        <v>18.6858288950184</v>
      </c>
      <c r="I4092" s="41" t="n">
        <v>18.60685997693</v>
      </c>
      <c r="J4092" s="41" t="n">
        <v>17.330195801168</v>
      </c>
      <c r="K4092" s="41" t="n">
        <v>18.6463444359742</v>
      </c>
      <c r="L4092" s="0" t="s">
        <v>125</v>
      </c>
    </row>
    <row r="4093" customFormat="false" ht="15" hidden="false" customHeight="false" outlineLevel="0" collapsed="false">
      <c r="A4093" s="39" t="n">
        <v>44797</v>
      </c>
      <c r="B4093" s="0" t="n">
        <v>0.593517657241532</v>
      </c>
      <c r="C4093" s="40" t="n">
        <v>0.740028781769644</v>
      </c>
      <c r="D4093" s="40" t="n">
        <v>17.45061870291</v>
      </c>
      <c r="F4093" s="41" t="n">
        <v>57.8</v>
      </c>
      <c r="G4093" s="41" t="n">
        <v>495.4286</v>
      </c>
      <c r="H4093" s="41" t="n">
        <v>18.6858288950184</v>
      </c>
      <c r="I4093" s="41" t="n">
        <v>18.60685997693</v>
      </c>
      <c r="J4093" s="41" t="n">
        <v>17.330195801168</v>
      </c>
      <c r="K4093" s="41" t="n">
        <v>18.6463444359742</v>
      </c>
      <c r="L4093" s="0" t="s">
        <v>125</v>
      </c>
    </row>
    <row r="4094" customFormat="false" ht="15" hidden="false" customHeight="false" outlineLevel="0" collapsed="false">
      <c r="A4094" s="39" t="n">
        <v>44797</v>
      </c>
      <c r="B4094" s="0" t="n">
        <v>0.593525376835264</v>
      </c>
      <c r="C4094" s="40" t="n">
        <v>0.740529285362948</v>
      </c>
      <c r="D4094" s="40" t="n">
        <v>17.4624210781437</v>
      </c>
      <c r="F4094" s="41" t="n">
        <v>57.8</v>
      </c>
      <c r="G4094" s="41" t="n">
        <v>495.4286</v>
      </c>
      <c r="H4094" s="41" t="n">
        <v>18.6858288950184</v>
      </c>
      <c r="I4094" s="41" t="n">
        <v>18.60685997693</v>
      </c>
      <c r="J4094" s="41" t="n">
        <v>17.330195801168</v>
      </c>
      <c r="K4094" s="41" t="n">
        <v>18.6463444359742</v>
      </c>
      <c r="L4094" s="0" t="s">
        <v>125</v>
      </c>
    </row>
    <row r="4095" customFormat="false" ht="15" hidden="false" customHeight="false" outlineLevel="0" collapsed="false">
      <c r="A4095" s="39" t="n">
        <v>44797</v>
      </c>
      <c r="B4095" s="0" t="n">
        <v>0.593533096428997</v>
      </c>
      <c r="C4095" s="40" t="n">
        <v>0.741001254436363</v>
      </c>
      <c r="D4095" s="40" t="n">
        <v>17.4735505808639</v>
      </c>
      <c r="F4095" s="41" t="n">
        <v>57.8</v>
      </c>
      <c r="G4095" s="41" t="n">
        <v>495.4286</v>
      </c>
      <c r="H4095" s="41" t="n">
        <v>18.6858288950184</v>
      </c>
      <c r="I4095" s="41" t="n">
        <v>18.60685997693</v>
      </c>
      <c r="J4095" s="41" t="n">
        <v>17.330195801168</v>
      </c>
      <c r="K4095" s="41" t="n">
        <v>18.6463444359742</v>
      </c>
      <c r="L4095" s="0" t="s">
        <v>125</v>
      </c>
    </row>
    <row r="4096" customFormat="false" ht="15" hidden="false" customHeight="false" outlineLevel="0" collapsed="false">
      <c r="A4096" s="39" t="n">
        <v>44797</v>
      </c>
      <c r="B4096" s="0" t="n">
        <v>0.593540816022729</v>
      </c>
      <c r="C4096" s="40" t="n">
        <v>0.741438850483754</v>
      </c>
      <c r="D4096" s="40" t="n">
        <v>17.4838695332574</v>
      </c>
      <c r="F4096" s="41" t="n">
        <v>57.8</v>
      </c>
      <c r="G4096" s="41" t="n">
        <v>495.4286</v>
      </c>
      <c r="H4096" s="41" t="n">
        <v>18.6858288950184</v>
      </c>
      <c r="I4096" s="41" t="n">
        <v>18.60685997693</v>
      </c>
      <c r="J4096" s="41" t="n">
        <v>17.330195801168</v>
      </c>
      <c r="K4096" s="41" t="n">
        <v>18.6463444359742</v>
      </c>
      <c r="L4096" s="0" t="s">
        <v>125</v>
      </c>
    </row>
    <row r="4097" customFormat="false" ht="15" hidden="false" customHeight="false" outlineLevel="0" collapsed="false">
      <c r="A4097" s="39" t="n">
        <v>44797</v>
      </c>
      <c r="B4097" s="0" t="n">
        <v>0.593548535616462</v>
      </c>
      <c r="C4097" s="40" t="n">
        <v>0.741836234998985</v>
      </c>
      <c r="D4097" s="40" t="n">
        <v>17.4932402575111</v>
      </c>
      <c r="F4097" s="41" t="n">
        <v>57.8</v>
      </c>
      <c r="G4097" s="41" t="n">
        <v>495.4286</v>
      </c>
      <c r="H4097" s="41" t="n">
        <v>18.6858288950184</v>
      </c>
      <c r="I4097" s="41" t="n">
        <v>18.60685997693</v>
      </c>
      <c r="J4097" s="41" t="n">
        <v>17.330195801168</v>
      </c>
      <c r="K4097" s="41" t="n">
        <v>18.6463444359742</v>
      </c>
      <c r="L4097" s="0" t="s">
        <v>125</v>
      </c>
    </row>
    <row r="4098" customFormat="false" ht="15" hidden="false" customHeight="false" outlineLevel="0" collapsed="false">
      <c r="A4098" s="39" t="n">
        <v>44797</v>
      </c>
      <c r="B4098" s="0" t="n">
        <v>0.593556255210194</v>
      </c>
      <c r="C4098" s="40" t="n">
        <v>0.74218756947592</v>
      </c>
      <c r="D4098" s="40" t="n">
        <v>17.5015250758117</v>
      </c>
      <c r="F4098" s="41" t="n">
        <v>57.8</v>
      </c>
      <c r="G4098" s="41" t="n">
        <v>495.4286</v>
      </c>
      <c r="H4098" s="41" t="n">
        <v>18.6858288950184</v>
      </c>
      <c r="I4098" s="41" t="n">
        <v>18.60685997693</v>
      </c>
      <c r="J4098" s="41" t="n">
        <v>17.330195801168</v>
      </c>
      <c r="K4098" s="41" t="n">
        <v>18.6463444359742</v>
      </c>
      <c r="L4098" s="0" t="s">
        <v>125</v>
      </c>
    </row>
    <row r="4099" customFormat="false" ht="15" hidden="false" customHeight="false" outlineLevel="0" collapsed="false">
      <c r="A4099" s="39" t="n">
        <v>44797</v>
      </c>
      <c r="B4099" s="0" t="n">
        <v>0.593563974803927</v>
      </c>
      <c r="C4099" s="40" t="n">
        <v>0.742487015408423</v>
      </c>
      <c r="D4099" s="40" t="n">
        <v>17.508586310346</v>
      </c>
      <c r="F4099" s="41" t="n">
        <v>57.8</v>
      </c>
      <c r="G4099" s="41" t="n">
        <v>495.4286</v>
      </c>
      <c r="H4099" s="41" t="n">
        <v>18.6858288950184</v>
      </c>
      <c r="I4099" s="41" t="n">
        <v>18.60685997693</v>
      </c>
      <c r="J4099" s="41" t="n">
        <v>17.330195801168</v>
      </c>
      <c r="K4099" s="41" t="n">
        <v>18.6463444359742</v>
      </c>
      <c r="L4099" s="0" t="s">
        <v>125</v>
      </c>
    </row>
    <row r="4100" customFormat="false" ht="15" hidden="false" customHeight="false" outlineLevel="0" collapsed="false">
      <c r="A4100" s="39" t="n">
        <v>44797</v>
      </c>
      <c r="B4100" s="0" t="n">
        <v>0.593571694397659</v>
      </c>
      <c r="C4100" s="40" t="n">
        <v>0.742728734290358</v>
      </c>
      <c r="D4100" s="40" t="n">
        <v>17.5142862833009</v>
      </c>
      <c r="F4100" s="41" t="n">
        <v>57.8</v>
      </c>
      <c r="G4100" s="41" t="n">
        <v>495.4286</v>
      </c>
      <c r="H4100" s="41" t="n">
        <v>18.6858288950184</v>
      </c>
      <c r="I4100" s="41" t="n">
        <v>18.60685997693</v>
      </c>
      <c r="J4100" s="41" t="n">
        <v>17.330195801168</v>
      </c>
      <c r="K4100" s="41" t="n">
        <v>18.6463444359742</v>
      </c>
      <c r="L4100" s="0" t="s">
        <v>125</v>
      </c>
    </row>
    <row r="4101" customFormat="false" ht="15" hidden="false" customHeight="false" outlineLevel="0" collapsed="false">
      <c r="A4101" s="39" t="n">
        <v>44797</v>
      </c>
      <c r="B4101" s="0" t="n">
        <v>0.593579413991392</v>
      </c>
      <c r="C4101" s="40" t="n">
        <v>0.74290688761559</v>
      </c>
      <c r="D4101" s="40" t="n">
        <v>17.5184873168632</v>
      </c>
      <c r="F4101" s="41" t="n">
        <v>57.8</v>
      </c>
      <c r="G4101" s="41" t="n">
        <v>495.4286</v>
      </c>
      <c r="H4101" s="41" t="n">
        <v>18.6858288950184</v>
      </c>
      <c r="I4101" s="41" t="n">
        <v>18.60685997693</v>
      </c>
      <c r="J4101" s="41" t="n">
        <v>17.330195801168</v>
      </c>
      <c r="K4101" s="41" t="n">
        <v>18.6463444359742</v>
      </c>
      <c r="L4101" s="0" t="s">
        <v>125</v>
      </c>
    </row>
    <row r="4102" customFormat="false" ht="15" hidden="false" customHeight="false" outlineLevel="0" collapsed="false">
      <c r="A4102" s="39" t="n">
        <v>44797</v>
      </c>
      <c r="B4102" s="0" t="n">
        <v>0.593587133585124</v>
      </c>
      <c r="C4102" s="40" t="n">
        <v>0.743016599636134</v>
      </c>
      <c r="D4102" s="40" t="n">
        <v>17.5210744360197</v>
      </c>
      <c r="F4102" s="41" t="n">
        <v>57.8</v>
      </c>
      <c r="G4102" s="41" t="n">
        <v>495.4286</v>
      </c>
      <c r="H4102" s="41" t="n">
        <v>18.6858288950184</v>
      </c>
      <c r="I4102" s="41" t="n">
        <v>18.60685997693</v>
      </c>
      <c r="J4102" s="41" t="n">
        <v>17.330195801168</v>
      </c>
      <c r="K4102" s="41" t="n">
        <v>18.6463444359742</v>
      </c>
      <c r="L4102" s="0" t="s">
        <v>125</v>
      </c>
    </row>
    <row r="4103" customFormat="false" ht="15" hidden="false" customHeight="false" outlineLevel="0" collapsed="false">
      <c r="A4103" s="39" t="n">
        <v>44797</v>
      </c>
      <c r="B4103" s="0" t="n">
        <v>0.593594853178856</v>
      </c>
      <c r="C4103" s="40" t="n">
        <v>0.743065241228178</v>
      </c>
      <c r="D4103" s="40" t="n">
        <v>17.5222214534017</v>
      </c>
      <c r="F4103" s="41" t="n">
        <v>57.8</v>
      </c>
      <c r="G4103" s="41" t="n">
        <v>495.4286</v>
      </c>
      <c r="H4103" s="41" t="n">
        <v>18.6858288950184</v>
      </c>
      <c r="I4103" s="41" t="n">
        <v>18.60685997693</v>
      </c>
      <c r="J4103" s="41" t="n">
        <v>17.330195801168</v>
      </c>
      <c r="K4103" s="41" t="n">
        <v>18.6463444359742</v>
      </c>
      <c r="L4103" s="0" t="s">
        <v>125</v>
      </c>
    </row>
    <row r="4104" customFormat="false" ht="15" hidden="false" customHeight="false" outlineLevel="0" collapsed="false">
      <c r="A4104" s="39" t="n">
        <v>44797</v>
      </c>
      <c r="B4104" s="0" t="n">
        <v>0.593602572772589</v>
      </c>
      <c r="C4104" s="40" t="n">
        <v>0.74306861571738</v>
      </c>
      <c r="D4104" s="40" t="n">
        <v>17.5223010272315</v>
      </c>
      <c r="F4104" s="41" t="n">
        <v>57.8</v>
      </c>
      <c r="G4104" s="41" t="n">
        <v>495.4286</v>
      </c>
      <c r="H4104" s="41" t="n">
        <v>18.6858288950184</v>
      </c>
      <c r="I4104" s="41" t="n">
        <v>18.60685997693</v>
      </c>
      <c r="J4104" s="41" t="n">
        <v>17.330195801168</v>
      </c>
      <c r="K4104" s="41" t="n">
        <v>18.6463444359742</v>
      </c>
      <c r="L4104" s="0" t="s">
        <v>125</v>
      </c>
    </row>
    <row r="4105" customFormat="false" ht="15" hidden="false" customHeight="false" outlineLevel="0" collapsed="false">
      <c r="A4105" s="39" t="n">
        <v>44797</v>
      </c>
      <c r="B4105" s="0" t="n">
        <v>0.593610292366321</v>
      </c>
      <c r="C4105" s="40" t="n">
        <v>0.743042692896092</v>
      </c>
      <c r="D4105" s="40" t="n">
        <v>17.5216897411827</v>
      </c>
      <c r="F4105" s="41" t="n">
        <v>57.8</v>
      </c>
      <c r="G4105" s="41" t="n">
        <v>495.4286</v>
      </c>
      <c r="H4105" s="41" t="n">
        <v>18.6858288950184</v>
      </c>
      <c r="I4105" s="41" t="n">
        <v>18.60685997693</v>
      </c>
      <c r="J4105" s="41" t="n">
        <v>17.330195801168</v>
      </c>
      <c r="K4105" s="41" t="n">
        <v>18.6463444359742</v>
      </c>
      <c r="L4105" s="0" t="s">
        <v>125</v>
      </c>
    </row>
    <row r="4106" customFormat="false" ht="15" hidden="false" customHeight="false" outlineLevel="0" collapsed="false">
      <c r="A4106" s="39" t="n">
        <v>44797</v>
      </c>
      <c r="B4106" s="0" t="n">
        <v>0.593618011960054</v>
      </c>
      <c r="C4106" s="40" t="n">
        <v>0.74300344255666</v>
      </c>
      <c r="D4106" s="40" t="n">
        <v>17.5207641789286</v>
      </c>
      <c r="F4106" s="41" t="n">
        <v>57.8</v>
      </c>
      <c r="G4106" s="41" t="n">
        <v>495.4286</v>
      </c>
      <c r="H4106" s="41" t="n">
        <v>18.6858288950184</v>
      </c>
      <c r="I4106" s="41" t="n">
        <v>18.60685997693</v>
      </c>
      <c r="J4106" s="41" t="n">
        <v>17.330195801168</v>
      </c>
      <c r="K4106" s="41" t="n">
        <v>18.6463444359742</v>
      </c>
      <c r="L4106" s="0" t="s">
        <v>125</v>
      </c>
    </row>
    <row r="4107" customFormat="false" ht="15" hidden="false" customHeight="false" outlineLevel="0" collapsed="false">
      <c r="A4107" s="39" t="n">
        <v>44797</v>
      </c>
      <c r="B4107" s="0" t="n">
        <v>0.593625731553786</v>
      </c>
      <c r="C4107" s="40" t="n">
        <v>0.742966834491435</v>
      </c>
      <c r="D4107" s="40" t="n">
        <v>17.5199009241425</v>
      </c>
      <c r="F4107" s="41" t="n">
        <v>57.8</v>
      </c>
      <c r="G4107" s="41" t="n">
        <v>495.4286</v>
      </c>
      <c r="H4107" s="41" t="n">
        <v>18.6858288950184</v>
      </c>
      <c r="I4107" s="41" t="n">
        <v>18.60685997693</v>
      </c>
      <c r="J4107" s="41" t="n">
        <v>17.330195801168</v>
      </c>
      <c r="K4107" s="41" t="n">
        <v>18.6463444359742</v>
      </c>
      <c r="L4107" s="0" t="s">
        <v>125</v>
      </c>
    </row>
    <row r="4108" customFormat="false" ht="15" hidden="false" customHeight="false" outlineLevel="0" collapsed="false">
      <c r="A4108" s="39" t="n">
        <v>44797</v>
      </c>
      <c r="B4108" s="0" t="n">
        <v>0.593633451147519</v>
      </c>
      <c r="C4108" s="40" t="n">
        <v>0.742948838492765</v>
      </c>
      <c r="D4108" s="40" t="n">
        <v>17.5194765604979</v>
      </c>
      <c r="F4108" s="41" t="n">
        <v>57.8</v>
      </c>
      <c r="G4108" s="41" t="n">
        <v>495.4286</v>
      </c>
      <c r="H4108" s="41" t="n">
        <v>18.6858288950184</v>
      </c>
      <c r="I4108" s="41" t="n">
        <v>18.60685997693</v>
      </c>
      <c r="J4108" s="41" t="n">
        <v>17.330195801168</v>
      </c>
      <c r="K4108" s="41" t="n">
        <v>18.6463444359742</v>
      </c>
      <c r="L4108" s="0" t="s">
        <v>125</v>
      </c>
    </row>
    <row r="4109" customFormat="false" ht="15" hidden="false" customHeight="false" outlineLevel="0" collapsed="false">
      <c r="A4109" s="39" t="n">
        <v>44797</v>
      </c>
      <c r="B4109" s="0" t="n">
        <v>0.593641170741251</v>
      </c>
      <c r="C4109" s="40" t="n">
        <v>0.742965424352999</v>
      </c>
      <c r="D4109" s="40" t="n">
        <v>17.5198676716681</v>
      </c>
      <c r="F4109" s="41" t="n">
        <v>57.8</v>
      </c>
      <c r="G4109" s="41" t="n">
        <v>495.4286</v>
      </c>
      <c r="H4109" s="41" t="n">
        <v>18.6858288950184</v>
      </c>
      <c r="I4109" s="41" t="n">
        <v>18.60685997693</v>
      </c>
      <c r="J4109" s="41" t="n">
        <v>17.330195801168</v>
      </c>
      <c r="K4109" s="41" t="n">
        <v>18.6463444359742</v>
      </c>
      <c r="L4109" s="0" t="s">
        <v>125</v>
      </c>
    </row>
    <row r="4110" customFormat="false" ht="15" hidden="false" customHeight="false" outlineLevel="0" collapsed="false">
      <c r="A4110" s="39" t="n">
        <v>44797</v>
      </c>
      <c r="B4110" s="0" t="n">
        <v>0.593648890334984</v>
      </c>
      <c r="C4110" s="40" t="n">
        <v>0.743032561864486</v>
      </c>
      <c r="D4110" s="40" t="n">
        <v>17.5214508413264</v>
      </c>
      <c r="F4110" s="41" t="n">
        <v>57.8</v>
      </c>
      <c r="G4110" s="41" t="n">
        <v>495.4286</v>
      </c>
      <c r="H4110" s="41" t="n">
        <v>18.6858288950184</v>
      </c>
      <c r="I4110" s="41" t="n">
        <v>18.60685997693</v>
      </c>
      <c r="J4110" s="41" t="n">
        <v>17.330195801168</v>
      </c>
      <c r="K4110" s="41" t="n">
        <v>18.6463444359742</v>
      </c>
      <c r="L4110" s="0" t="s">
        <v>125</v>
      </c>
    </row>
    <row r="4111" customFormat="false" ht="15" hidden="false" customHeight="false" outlineLevel="0" collapsed="false">
      <c r="A4111" s="39" t="n">
        <v>44797</v>
      </c>
      <c r="B4111" s="0" t="n">
        <v>0.593656609928716</v>
      </c>
      <c r="C4111" s="40" t="n">
        <v>0.743166220819574</v>
      </c>
      <c r="D4111" s="40" t="n">
        <v>17.5246026531464</v>
      </c>
      <c r="F4111" s="41" t="n">
        <v>57.8</v>
      </c>
      <c r="G4111" s="41" t="n">
        <v>495.4286</v>
      </c>
      <c r="H4111" s="41" t="n">
        <v>18.6858288950184</v>
      </c>
      <c r="I4111" s="41" t="n">
        <v>18.60685997693</v>
      </c>
      <c r="J4111" s="41" t="n">
        <v>17.330195801168</v>
      </c>
      <c r="K4111" s="41" t="n">
        <v>18.6463444359742</v>
      </c>
      <c r="L4111" s="0" t="s">
        <v>125</v>
      </c>
    </row>
    <row r="4112" customFormat="false" ht="15" hidden="false" customHeight="false" outlineLevel="0" collapsed="false">
      <c r="A4112" s="39" t="n">
        <v>44797</v>
      </c>
      <c r="B4112" s="0" t="n">
        <v>0.593664329522449</v>
      </c>
      <c r="C4112" s="40" t="n">
        <v>0.743382371010613</v>
      </c>
      <c r="D4112" s="40" t="n">
        <v>17.5296996908013</v>
      </c>
      <c r="F4112" s="41" t="n">
        <v>57.8</v>
      </c>
      <c r="G4112" s="41" t="n">
        <v>495.4286</v>
      </c>
      <c r="H4112" s="41" t="n">
        <v>18.6858288950184</v>
      </c>
      <c r="I4112" s="41" t="n">
        <v>18.60685997693</v>
      </c>
      <c r="J4112" s="41" t="n">
        <v>17.330195801168</v>
      </c>
      <c r="K4112" s="41" t="n">
        <v>18.6463444359742</v>
      </c>
      <c r="L4112" s="0" t="s">
        <v>125</v>
      </c>
    </row>
    <row r="4113" customFormat="false" ht="15" hidden="false" customHeight="false" outlineLevel="0" collapsed="false">
      <c r="A4113" s="39" t="n">
        <v>44797</v>
      </c>
      <c r="B4113" s="0" t="n">
        <v>0.593672049116181</v>
      </c>
      <c r="C4113" s="40" t="n">
        <v>0.743696982229952</v>
      </c>
      <c r="D4113" s="40" t="n">
        <v>17.5371185379645</v>
      </c>
      <c r="F4113" s="41" t="n">
        <v>57.8</v>
      </c>
      <c r="G4113" s="41" t="n">
        <v>495.4286</v>
      </c>
      <c r="H4113" s="41" t="n">
        <v>18.6858288950184</v>
      </c>
      <c r="I4113" s="41" t="n">
        <v>18.60685997693</v>
      </c>
      <c r="J4113" s="41" t="n">
        <v>17.330195801168</v>
      </c>
      <c r="K4113" s="41" t="n">
        <v>18.6463444359742</v>
      </c>
      <c r="L4113" s="0" t="s">
        <v>125</v>
      </c>
    </row>
    <row r="4114" customFormat="false" ht="15" hidden="false" customHeight="false" outlineLevel="0" collapsed="false">
      <c r="A4114" s="39" t="n">
        <v>44797</v>
      </c>
      <c r="B4114" s="0" t="n">
        <v>0.593679768709914</v>
      </c>
      <c r="C4114" s="40" t="n">
        <v>0.744126024269939</v>
      </c>
      <c r="D4114" s="40" t="n">
        <v>17.5472357783094</v>
      </c>
      <c r="F4114" s="41" t="n">
        <v>57.8</v>
      </c>
      <c r="G4114" s="41" t="n">
        <v>495.4286</v>
      </c>
      <c r="H4114" s="41" t="n">
        <v>18.6858288950184</v>
      </c>
      <c r="I4114" s="41" t="n">
        <v>18.60685997693</v>
      </c>
      <c r="J4114" s="41" t="n">
        <v>17.330195801168</v>
      </c>
      <c r="K4114" s="41" t="n">
        <v>18.6463444359742</v>
      </c>
      <c r="L4114" s="0" t="s">
        <v>125</v>
      </c>
    </row>
    <row r="4115" customFormat="false" ht="15" hidden="false" customHeight="false" outlineLevel="0" collapsed="false">
      <c r="A4115" s="39" t="n">
        <v>44797</v>
      </c>
      <c r="B4115" s="0" t="n">
        <v>0.593687488303646</v>
      </c>
      <c r="C4115" s="40" t="n">
        <v>0.744685466922924</v>
      </c>
      <c r="D4115" s="40" t="n">
        <v>17.5604279955095</v>
      </c>
      <c r="F4115" s="41" t="n">
        <v>57.8</v>
      </c>
      <c r="G4115" s="41" t="n">
        <v>495.4286</v>
      </c>
      <c r="H4115" s="41" t="n">
        <v>18.6858288950184</v>
      </c>
      <c r="I4115" s="41" t="n">
        <v>18.60685997693</v>
      </c>
      <c r="J4115" s="41" t="n">
        <v>17.330195801168</v>
      </c>
      <c r="K4115" s="41" t="n">
        <v>18.6463444359742</v>
      </c>
      <c r="L4115" s="0" t="s">
        <v>125</v>
      </c>
    </row>
    <row r="4116" customFormat="false" ht="15" hidden="false" customHeight="false" outlineLevel="0" collapsed="false">
      <c r="A4116" s="39" t="n">
        <v>44797</v>
      </c>
      <c r="B4116" s="0" t="n">
        <v>0.593695207897378</v>
      </c>
      <c r="C4116" s="40" t="n">
        <v>0.745391279981254</v>
      </c>
      <c r="D4116" s="40" t="n">
        <v>17.577071773238</v>
      </c>
      <c r="F4116" s="41" t="n">
        <v>57.8</v>
      </c>
      <c r="G4116" s="41" t="n">
        <v>495.4286</v>
      </c>
      <c r="H4116" s="41" t="n">
        <v>18.6858288950184</v>
      </c>
      <c r="I4116" s="41" t="n">
        <v>18.60685997693</v>
      </c>
      <c r="J4116" s="41" t="n">
        <v>17.330195801168</v>
      </c>
      <c r="K4116" s="41" t="n">
        <v>18.6463444359742</v>
      </c>
      <c r="L4116" s="0" t="s">
        <v>125</v>
      </c>
    </row>
    <row r="4117" customFormat="false" ht="15" hidden="false" customHeight="false" outlineLevel="0" collapsed="false">
      <c r="A4117" s="39" t="n">
        <v>44797</v>
      </c>
      <c r="B4117" s="0" t="n">
        <v>0.593702927491111</v>
      </c>
      <c r="C4117" s="40" t="n">
        <v>0.746258023229476</v>
      </c>
      <c r="D4117" s="40" t="n">
        <v>17.5975104457743</v>
      </c>
      <c r="F4117" s="41" t="n">
        <v>57.8</v>
      </c>
      <c r="G4117" s="41" t="n">
        <v>495.4286</v>
      </c>
      <c r="H4117" s="41" t="n">
        <v>18.6858288950184</v>
      </c>
      <c r="I4117" s="41" t="n">
        <v>18.60685997693</v>
      </c>
      <c r="J4117" s="41" t="n">
        <v>17.330195801168</v>
      </c>
      <c r="K4117" s="41" t="n">
        <v>18.6463444359742</v>
      </c>
      <c r="L4117" s="0" t="s">
        <v>125</v>
      </c>
    </row>
    <row r="4118" customFormat="false" ht="15" hidden="false" customHeight="false" outlineLevel="0" collapsed="false">
      <c r="A4118" s="39" t="n">
        <v>44797</v>
      </c>
      <c r="B4118" s="0" t="n">
        <v>0.593710647084843</v>
      </c>
      <c r="C4118" s="40" t="n">
        <v>0.747282774666115</v>
      </c>
      <c r="D4118" s="40" t="n">
        <v>17.6216751094017</v>
      </c>
      <c r="F4118" s="41" t="n">
        <v>57.8</v>
      </c>
      <c r="G4118" s="41" t="n">
        <v>495.4286</v>
      </c>
      <c r="H4118" s="41" t="n">
        <v>18.6858288950184</v>
      </c>
      <c r="I4118" s="41" t="n">
        <v>18.60685997693</v>
      </c>
      <c r="J4118" s="41" t="n">
        <v>17.330195801168</v>
      </c>
      <c r="K4118" s="41" t="n">
        <v>18.6463444359742</v>
      </c>
      <c r="L4118" s="0" t="s">
        <v>125</v>
      </c>
    </row>
    <row r="4119" customFormat="false" ht="15" hidden="false" customHeight="false" outlineLevel="0" collapsed="false">
      <c r="A4119" s="39" t="n">
        <v>44797</v>
      </c>
      <c r="B4119" s="0" t="n">
        <v>0.593718366678576</v>
      </c>
      <c r="C4119" s="40" t="n">
        <v>0.748450793366755</v>
      </c>
      <c r="D4119" s="40" t="n">
        <v>17.6492181583815</v>
      </c>
      <c r="F4119" s="41" t="n">
        <v>57.8</v>
      </c>
      <c r="G4119" s="41" t="n">
        <v>495.4286</v>
      </c>
      <c r="H4119" s="41" t="n">
        <v>18.6858288950184</v>
      </c>
      <c r="I4119" s="41" t="n">
        <v>18.60685997693</v>
      </c>
      <c r="J4119" s="41" t="n">
        <v>17.330195801168</v>
      </c>
      <c r="K4119" s="41" t="n">
        <v>18.6463444359742</v>
      </c>
      <c r="L4119" s="0" t="s">
        <v>125</v>
      </c>
    </row>
    <row r="4120" customFormat="false" ht="15" hidden="false" customHeight="false" outlineLevel="0" collapsed="false">
      <c r="A4120" s="39" t="n">
        <v>44797</v>
      </c>
      <c r="B4120" s="0" t="n">
        <v>0.593726086272308</v>
      </c>
      <c r="C4120" s="40" t="n">
        <v>0.749747115660931</v>
      </c>
      <c r="D4120" s="40" t="n">
        <v>17.6797867344004</v>
      </c>
      <c r="F4120" s="41" t="n">
        <v>57.8</v>
      </c>
      <c r="G4120" s="41" t="n">
        <v>495.4286</v>
      </c>
      <c r="H4120" s="41" t="n">
        <v>18.6858288950184</v>
      </c>
      <c r="I4120" s="41" t="n">
        <v>18.60685997693</v>
      </c>
      <c r="J4120" s="41" t="n">
        <v>17.330195801168</v>
      </c>
      <c r="K4120" s="41" t="n">
        <v>18.6463444359742</v>
      </c>
      <c r="L4120" s="0" t="s">
        <v>125</v>
      </c>
    </row>
    <row r="4121" customFormat="false" ht="15" hidden="false" customHeight="false" outlineLevel="0" collapsed="false">
      <c r="A4121" s="39" t="n">
        <v>44797</v>
      </c>
      <c r="B4121" s="0" t="n">
        <v>0.593733805866041</v>
      </c>
      <c r="C4121" s="40" t="n">
        <v>0.751156777878179</v>
      </c>
      <c r="D4121" s="40" t="n">
        <v>17.7130279791453</v>
      </c>
      <c r="F4121" s="41" t="n">
        <v>57.8</v>
      </c>
      <c r="G4121" s="41" t="n">
        <v>495.4286</v>
      </c>
      <c r="H4121" s="41" t="n">
        <v>18.6858288950184</v>
      </c>
      <c r="I4121" s="41" t="n">
        <v>18.60685997693</v>
      </c>
      <c r="J4121" s="41" t="n">
        <v>17.330195801168</v>
      </c>
      <c r="K4121" s="41" t="n">
        <v>18.6463444359742</v>
      </c>
      <c r="L4121" s="0" t="s">
        <v>125</v>
      </c>
    </row>
    <row r="4122" customFormat="false" ht="15" hidden="false" customHeight="false" outlineLevel="0" collapsed="false">
      <c r="A4122" s="39" t="n">
        <v>44797</v>
      </c>
      <c r="B4122" s="0" t="n">
        <v>0.593741525459773</v>
      </c>
      <c r="C4122" s="40" t="n">
        <v>0.752664816348035</v>
      </c>
      <c r="D4122" s="40" t="n">
        <v>17.748589034303</v>
      </c>
      <c r="F4122" s="41" t="n">
        <v>57.8</v>
      </c>
      <c r="G4122" s="41" t="n">
        <v>495.4286</v>
      </c>
      <c r="H4122" s="41" t="n">
        <v>18.6858288950184</v>
      </c>
      <c r="I4122" s="41" t="n">
        <v>18.60685997693</v>
      </c>
      <c r="J4122" s="41" t="n">
        <v>17.330195801168</v>
      </c>
      <c r="K4122" s="41" t="n">
        <v>18.6463444359742</v>
      </c>
      <c r="L4122" s="0" t="s">
        <v>125</v>
      </c>
    </row>
    <row r="4123" customFormat="false" ht="15" hidden="false" customHeight="false" outlineLevel="0" collapsed="false">
      <c r="A4123" s="39" t="n">
        <v>44797</v>
      </c>
      <c r="B4123" s="0" t="n">
        <v>0.593749245053506</v>
      </c>
      <c r="C4123" s="40" t="n">
        <v>0.754256267400035</v>
      </c>
      <c r="D4123" s="40" t="n">
        <v>17.7861170415602</v>
      </c>
      <c r="F4123" s="41" t="n">
        <v>57.8</v>
      </c>
      <c r="G4123" s="41" t="n">
        <v>495.4286</v>
      </c>
      <c r="H4123" s="41" t="n">
        <v>18.6858288950184</v>
      </c>
      <c r="I4123" s="41" t="n">
        <v>18.60685997693</v>
      </c>
      <c r="J4123" s="41" t="n">
        <v>17.330195801168</v>
      </c>
      <c r="K4123" s="41" t="n">
        <v>18.6463444359742</v>
      </c>
      <c r="L4123" s="0" t="s">
        <v>125</v>
      </c>
    </row>
    <row r="4124" customFormat="false" ht="15" hidden="false" customHeight="false" outlineLevel="0" collapsed="false">
      <c r="A4124" s="39" t="n">
        <v>44797</v>
      </c>
      <c r="B4124" s="0" t="n">
        <v>0.593756964647238</v>
      </c>
      <c r="C4124" s="40" t="n">
        <v>0.755916167363715</v>
      </c>
      <c r="D4124" s="40" t="n">
        <v>17.8252591426038</v>
      </c>
      <c r="F4124" s="41" t="n">
        <v>57.8</v>
      </c>
      <c r="G4124" s="41" t="n">
        <v>495.4286</v>
      </c>
      <c r="H4124" s="41" t="n">
        <v>18.6858288950184</v>
      </c>
      <c r="I4124" s="41" t="n">
        <v>18.60685997693</v>
      </c>
      <c r="J4124" s="41" t="n">
        <v>17.330195801168</v>
      </c>
      <c r="K4124" s="41" t="n">
        <v>18.6463444359742</v>
      </c>
      <c r="L4124" s="0" t="s">
        <v>125</v>
      </c>
    </row>
    <row r="4125" customFormat="false" ht="15" hidden="false" customHeight="false" outlineLevel="0" collapsed="false">
      <c r="A4125" s="39" t="n">
        <v>44797</v>
      </c>
      <c r="B4125" s="0" t="n">
        <v>0.59376468424097</v>
      </c>
      <c r="C4125" s="40" t="n">
        <v>0.757629552568611</v>
      </c>
      <c r="D4125" s="40" t="n">
        <v>17.8656624791204</v>
      </c>
      <c r="F4125" s="41" t="n">
        <v>57.8</v>
      </c>
      <c r="G4125" s="41" t="n">
        <v>495.4286</v>
      </c>
      <c r="H4125" s="41" t="n">
        <v>18.6858288950184</v>
      </c>
      <c r="I4125" s="41" t="n">
        <v>18.60685997693</v>
      </c>
      <c r="J4125" s="41" t="n">
        <v>17.330195801168</v>
      </c>
      <c r="K4125" s="41" t="n">
        <v>18.6463444359742</v>
      </c>
      <c r="L4125" s="0" t="s">
        <v>125</v>
      </c>
    </row>
    <row r="4126" customFormat="false" ht="15" hidden="false" customHeight="false" outlineLevel="0" collapsed="false">
      <c r="A4126" s="39" t="n">
        <v>44797</v>
      </c>
      <c r="B4126" s="0" t="n">
        <v>0.593772403834703</v>
      </c>
      <c r="C4126" s="40" t="n">
        <v>0.759381459344258</v>
      </c>
      <c r="D4126" s="40" t="n">
        <v>17.9069741927969</v>
      </c>
      <c r="F4126" s="41" t="n">
        <v>57.8</v>
      </c>
      <c r="G4126" s="41" t="n">
        <v>495.4286</v>
      </c>
      <c r="H4126" s="41" t="n">
        <v>18.6858288950184</v>
      </c>
      <c r="I4126" s="41" t="n">
        <v>18.60685997693</v>
      </c>
      <c r="J4126" s="41" t="n">
        <v>17.330195801168</v>
      </c>
      <c r="K4126" s="41" t="n">
        <v>18.6463444359742</v>
      </c>
      <c r="L4126" s="0" t="s">
        <v>125</v>
      </c>
    </row>
    <row r="4127" customFormat="false" ht="15" hidden="false" customHeight="false" outlineLevel="0" collapsed="false">
      <c r="A4127" s="39" t="n">
        <v>44797</v>
      </c>
      <c r="B4127" s="0" t="n">
        <v>0.593780123428435</v>
      </c>
      <c r="C4127" s="40" t="n">
        <v>0.761156924020192</v>
      </c>
      <c r="D4127" s="40" t="n">
        <v>17.9488414253201</v>
      </c>
      <c r="F4127" s="41" t="n">
        <v>57.8</v>
      </c>
      <c r="G4127" s="41" t="n">
        <v>495.4286</v>
      </c>
      <c r="H4127" s="41" t="n">
        <v>18.6858288950184</v>
      </c>
      <c r="I4127" s="41" t="n">
        <v>18.60685997693</v>
      </c>
      <c r="J4127" s="41" t="n">
        <v>17.330195801168</v>
      </c>
      <c r="K4127" s="41" t="n">
        <v>18.6463444359742</v>
      </c>
      <c r="L4127" s="0" t="s">
        <v>125</v>
      </c>
    </row>
    <row r="4128" customFormat="false" ht="15" hidden="false" customHeight="false" outlineLevel="0" collapsed="false">
      <c r="A4128" s="39" t="n">
        <v>44797</v>
      </c>
      <c r="B4128" s="0" t="n">
        <v>0.593787843022168</v>
      </c>
      <c r="C4128" s="40" t="n">
        <v>0.762940982925949</v>
      </c>
      <c r="D4128" s="40" t="n">
        <v>17.9909113183768</v>
      </c>
      <c r="F4128" s="41" t="n">
        <v>57.8</v>
      </c>
      <c r="G4128" s="41" t="n">
        <v>495.4286</v>
      </c>
      <c r="H4128" s="41" t="n">
        <v>18.6858288950184</v>
      </c>
      <c r="I4128" s="41" t="n">
        <v>18.60685997693</v>
      </c>
      <c r="J4128" s="41" t="n">
        <v>17.330195801168</v>
      </c>
      <c r="K4128" s="41" t="n">
        <v>18.6463444359742</v>
      </c>
      <c r="L4128" s="0" t="s">
        <v>125</v>
      </c>
    </row>
    <row r="4129" customFormat="false" ht="15" hidden="false" customHeight="false" outlineLevel="0" collapsed="false">
      <c r="A4129" s="39" t="n">
        <v>44797</v>
      </c>
      <c r="B4129" s="0" t="n">
        <v>0.5937955626159</v>
      </c>
      <c r="C4129" s="40" t="n">
        <v>0.764718672391066</v>
      </c>
      <c r="D4129" s="40" t="n">
        <v>18.0328310136537</v>
      </c>
      <c r="F4129" s="41" t="n">
        <v>57.8</v>
      </c>
      <c r="G4129" s="41" t="n">
        <v>495.4286</v>
      </c>
      <c r="H4129" s="41" t="n">
        <v>18.6858288950184</v>
      </c>
      <c r="I4129" s="41" t="n">
        <v>18.60685997693</v>
      </c>
      <c r="J4129" s="41" t="n">
        <v>17.330195801168</v>
      </c>
      <c r="K4129" s="41" t="n">
        <v>18.6463444359742</v>
      </c>
      <c r="L4129" s="0" t="s">
        <v>125</v>
      </c>
    </row>
    <row r="4130" customFormat="false" ht="15" hidden="false" customHeight="false" outlineLevel="0" collapsed="false">
      <c r="A4130" s="39" t="n">
        <v>44797</v>
      </c>
      <c r="B4130" s="0" t="n">
        <v>0.593803282209633</v>
      </c>
      <c r="C4130" s="40" t="n">
        <v>0.766475028745077</v>
      </c>
      <c r="D4130" s="40" t="n">
        <v>18.0742476528377</v>
      </c>
      <c r="F4130" s="41" t="n">
        <v>57.8</v>
      </c>
      <c r="G4130" s="41" t="n">
        <v>495.4286</v>
      </c>
      <c r="H4130" s="41" t="n">
        <v>18.6858288950184</v>
      </c>
      <c r="I4130" s="41" t="n">
        <v>18.60685997693</v>
      </c>
      <c r="J4130" s="41" t="n">
        <v>17.330195801168</v>
      </c>
      <c r="K4130" s="41" t="n">
        <v>18.6463444359742</v>
      </c>
      <c r="L4130" s="0" t="s">
        <v>125</v>
      </c>
    </row>
    <row r="4131" customFormat="false" ht="15" hidden="false" customHeight="false" outlineLevel="0" collapsed="false">
      <c r="A4131" s="39" t="n">
        <v>44797</v>
      </c>
      <c r="B4131" s="0" t="n">
        <v>0.593811001803365</v>
      </c>
      <c r="C4131" s="40" t="n">
        <v>0.76819508831752</v>
      </c>
      <c r="D4131" s="40" t="n">
        <v>18.1148083776154</v>
      </c>
      <c r="F4131" s="41" t="n">
        <v>57.8</v>
      </c>
      <c r="G4131" s="41" t="n">
        <v>495.4286</v>
      </c>
      <c r="H4131" s="41" t="n">
        <v>18.6858288950184</v>
      </c>
      <c r="I4131" s="41" t="n">
        <v>18.60685997693</v>
      </c>
      <c r="J4131" s="41" t="n">
        <v>17.330195801168</v>
      </c>
      <c r="K4131" s="41" t="n">
        <v>18.6463444359742</v>
      </c>
      <c r="L4131" s="0" t="s">
        <v>125</v>
      </c>
    </row>
    <row r="4132" customFormat="false" ht="15" hidden="false" customHeight="false" outlineLevel="0" collapsed="false">
      <c r="A4132" s="39" t="n">
        <v>44797</v>
      </c>
      <c r="B4132" s="0" t="n">
        <v>0.593818721397098</v>
      </c>
      <c r="C4132" s="40" t="n">
        <v>0.769864551677232</v>
      </c>
      <c r="D4132" s="40" t="n">
        <v>18.1541759931008</v>
      </c>
      <c r="F4132" s="41" t="n">
        <v>57.8</v>
      </c>
      <c r="G4132" s="41" t="n">
        <v>495.4286</v>
      </c>
      <c r="H4132" s="41" t="n">
        <v>18.6858288950184</v>
      </c>
      <c r="I4132" s="41" t="n">
        <v>18.60685997693</v>
      </c>
      <c r="J4132" s="41" t="n">
        <v>17.330195801168</v>
      </c>
      <c r="K4132" s="41" t="n">
        <v>18.6463444359742</v>
      </c>
      <c r="L4132" s="0" t="s">
        <v>125</v>
      </c>
    </row>
    <row r="4133" customFormat="false" ht="15" hidden="false" customHeight="false" outlineLevel="0" collapsed="false">
      <c r="A4133" s="39" t="n">
        <v>44797</v>
      </c>
      <c r="B4133" s="0" t="n">
        <v>0.59382644099083</v>
      </c>
      <c r="C4133" s="40" t="n">
        <v>0.771477148160032</v>
      </c>
      <c r="D4133" s="40" t="n">
        <v>18.1922026307617</v>
      </c>
      <c r="F4133" s="41" t="n">
        <v>57.8</v>
      </c>
      <c r="G4133" s="41" t="n">
        <v>495.4286</v>
      </c>
      <c r="H4133" s="41" t="n">
        <v>18.6858288950184</v>
      </c>
      <c r="I4133" s="41" t="n">
        <v>18.60685997693</v>
      </c>
      <c r="J4133" s="41" t="n">
        <v>17.330195801168</v>
      </c>
      <c r="K4133" s="41" t="n">
        <v>18.6463444359742</v>
      </c>
      <c r="L4133" s="0" t="s">
        <v>125</v>
      </c>
    </row>
    <row r="4134" customFormat="false" ht="15" hidden="false" customHeight="false" outlineLevel="0" collapsed="false">
      <c r="A4134" s="39" t="n">
        <v>44797</v>
      </c>
      <c r="B4134" s="0" t="n">
        <v>0.593834160584562</v>
      </c>
      <c r="C4134" s="40" t="n">
        <v>0.773031936546997</v>
      </c>
      <c r="D4134" s="40" t="n">
        <v>18.2288660957147</v>
      </c>
      <c r="F4134" s="41" t="n">
        <v>57.8</v>
      </c>
      <c r="G4134" s="41" t="n">
        <v>495.4286</v>
      </c>
      <c r="H4134" s="41" t="n">
        <v>18.6858288950184</v>
      </c>
      <c r="I4134" s="41" t="n">
        <v>18.60685997693</v>
      </c>
      <c r="J4134" s="41" t="n">
        <v>17.330195801168</v>
      </c>
      <c r="K4134" s="41" t="n">
        <v>18.6463444359742</v>
      </c>
      <c r="L4134" s="0" t="s">
        <v>125</v>
      </c>
    </row>
    <row r="4135" customFormat="false" ht="15" hidden="false" customHeight="false" outlineLevel="0" collapsed="false">
      <c r="A4135" s="39" t="n">
        <v>44797</v>
      </c>
      <c r="B4135" s="0" t="n">
        <v>0.593841880178295</v>
      </c>
      <c r="C4135" s="40" t="n">
        <v>0.774528071412714</v>
      </c>
      <c r="D4135" s="40" t="n">
        <v>18.2641464519832</v>
      </c>
      <c r="F4135" s="41" t="n">
        <v>57.8</v>
      </c>
      <c r="G4135" s="41" t="n">
        <v>495.4286</v>
      </c>
      <c r="H4135" s="41" t="n">
        <v>18.6858288950184</v>
      </c>
      <c r="I4135" s="41" t="n">
        <v>18.60685997693</v>
      </c>
      <c r="J4135" s="41" t="n">
        <v>17.330195801168</v>
      </c>
      <c r="K4135" s="41" t="n">
        <v>18.6463444359742</v>
      </c>
      <c r="L4135" s="0" t="s">
        <v>125</v>
      </c>
    </row>
    <row r="4136" customFormat="false" ht="15" hidden="false" customHeight="false" outlineLevel="0" collapsed="false">
      <c r="A4136" s="39" t="n">
        <v>44797</v>
      </c>
      <c r="B4136" s="0" t="n">
        <v>0.593849599772027</v>
      </c>
      <c r="C4136" s="40" t="n">
        <v>0.775964707331771</v>
      </c>
      <c r="D4136" s="40" t="n">
        <v>18.2980237635905</v>
      </c>
      <c r="F4136" s="41" t="n">
        <v>57.8</v>
      </c>
      <c r="G4136" s="41" t="n">
        <v>495.4286</v>
      </c>
      <c r="H4136" s="41" t="n">
        <v>18.6858288950184</v>
      </c>
      <c r="I4136" s="41" t="n">
        <v>18.60685997693</v>
      </c>
      <c r="J4136" s="41" t="n">
        <v>17.330195801168</v>
      </c>
      <c r="K4136" s="41" t="n">
        <v>18.6463444359742</v>
      </c>
      <c r="L4136" s="0" t="s">
        <v>125</v>
      </c>
    </row>
    <row r="4137" customFormat="false" ht="15" hidden="false" customHeight="false" outlineLevel="0" collapsed="false">
      <c r="A4137" s="39" t="n">
        <v>44797</v>
      </c>
      <c r="B4137" s="0" t="n">
        <v>0.59385731936576</v>
      </c>
      <c r="C4137" s="40" t="n">
        <v>0.777340998878756</v>
      </c>
      <c r="D4137" s="40" t="n">
        <v>18.3304780945599</v>
      </c>
      <c r="F4137" s="41" t="n">
        <v>57.8</v>
      </c>
      <c r="G4137" s="41" t="n">
        <v>495.4286</v>
      </c>
      <c r="H4137" s="41" t="n">
        <v>18.6858288950184</v>
      </c>
      <c r="I4137" s="41" t="n">
        <v>18.60685997693</v>
      </c>
      <c r="J4137" s="41" t="n">
        <v>17.330195801168</v>
      </c>
      <c r="K4137" s="41" t="n">
        <v>18.6463444359742</v>
      </c>
      <c r="L4137" s="0" t="s">
        <v>125</v>
      </c>
    </row>
    <row r="4138" customFormat="false" ht="15" hidden="false" customHeight="false" outlineLevel="0" collapsed="false">
      <c r="A4138" s="39" t="n">
        <v>44797</v>
      </c>
      <c r="B4138" s="0" t="n">
        <v>0.593865038959492</v>
      </c>
      <c r="C4138" s="40" t="n">
        <v>0.778656100628255</v>
      </c>
      <c r="D4138" s="40" t="n">
        <v>18.3614895089149</v>
      </c>
      <c r="F4138" s="41" t="n">
        <v>57.8</v>
      </c>
      <c r="G4138" s="41" t="n">
        <v>495.4286</v>
      </c>
      <c r="H4138" s="41" t="n">
        <v>18.6858288950184</v>
      </c>
      <c r="I4138" s="41" t="n">
        <v>18.60685997693</v>
      </c>
      <c r="J4138" s="41" t="n">
        <v>17.330195801168</v>
      </c>
      <c r="K4138" s="41" t="n">
        <v>18.6463444359742</v>
      </c>
      <c r="L4138" s="0" t="s">
        <v>125</v>
      </c>
    </row>
    <row r="4139" customFormat="false" ht="15" hidden="false" customHeight="false" outlineLevel="0" collapsed="false">
      <c r="A4139" s="39" t="n">
        <v>44797</v>
      </c>
      <c r="B4139" s="0" t="n">
        <v>0.593872758553225</v>
      </c>
      <c r="C4139" s="40" t="n">
        <v>0.779909167154856</v>
      </c>
      <c r="D4139" s="40" t="n">
        <v>18.3910380706787</v>
      </c>
      <c r="F4139" s="41" t="n">
        <v>57.8</v>
      </c>
      <c r="G4139" s="41" t="n">
        <v>495.4286</v>
      </c>
      <c r="H4139" s="41" t="n">
        <v>18.6858288950184</v>
      </c>
      <c r="I4139" s="41" t="n">
        <v>18.60685997693</v>
      </c>
      <c r="J4139" s="41" t="n">
        <v>17.330195801168</v>
      </c>
      <c r="K4139" s="41" t="n">
        <v>18.6463444359742</v>
      </c>
      <c r="L4139" s="0" t="s">
        <v>125</v>
      </c>
    </row>
    <row r="4140" customFormat="false" ht="15" hidden="false" customHeight="false" outlineLevel="0" collapsed="false">
      <c r="A4140" s="39" t="n">
        <v>44797</v>
      </c>
      <c r="B4140" s="0" t="n">
        <v>0.593880478146957</v>
      </c>
      <c r="C4140" s="40" t="n">
        <v>0.781099353033149</v>
      </c>
      <c r="D4140" s="40" t="n">
        <v>18.4191038438747</v>
      </c>
      <c r="F4140" s="41" t="n">
        <v>57.8</v>
      </c>
      <c r="G4140" s="41" t="n">
        <v>495.4286</v>
      </c>
      <c r="H4140" s="41" t="n">
        <v>18.6858288950184</v>
      </c>
      <c r="I4140" s="41" t="n">
        <v>18.60685997693</v>
      </c>
      <c r="J4140" s="41" t="n">
        <v>17.330195801168</v>
      </c>
      <c r="K4140" s="41" t="n">
        <v>18.6463444359742</v>
      </c>
      <c r="L4140" s="0" t="s">
        <v>125</v>
      </c>
    </row>
    <row r="4141" customFormat="false" ht="15" hidden="false" customHeight="false" outlineLevel="0" collapsed="false">
      <c r="A4141" s="39" t="n">
        <v>44797</v>
      </c>
      <c r="B4141" s="0" t="n">
        <v>0.59388819774069</v>
      </c>
      <c r="C4141" s="40" t="n">
        <v>0.782225812837719</v>
      </c>
      <c r="D4141" s="40" t="n">
        <v>18.4456668925262</v>
      </c>
      <c r="F4141" s="41" t="n">
        <v>57.8</v>
      </c>
      <c r="G4141" s="41" t="n">
        <v>495.4286</v>
      </c>
      <c r="H4141" s="41" t="n">
        <v>18.6858288950184</v>
      </c>
      <c r="I4141" s="41" t="n">
        <v>18.60685997693</v>
      </c>
      <c r="J4141" s="41" t="n">
        <v>17.330195801168</v>
      </c>
      <c r="K4141" s="41" t="n">
        <v>18.6463444359742</v>
      </c>
      <c r="L4141" s="0" t="s">
        <v>125</v>
      </c>
    </row>
    <row r="4142" customFormat="false" ht="15" hidden="false" customHeight="false" outlineLevel="0" collapsed="false">
      <c r="A4142" s="39" t="n">
        <v>44797</v>
      </c>
      <c r="B4142" s="0" t="n">
        <v>0.593895917334422</v>
      </c>
      <c r="C4142" s="40" t="n">
        <v>0.783287701143155</v>
      </c>
      <c r="D4142" s="40" t="n">
        <v>18.4707072806567</v>
      </c>
      <c r="F4142" s="41" t="n">
        <v>57.8</v>
      </c>
      <c r="G4142" s="41" t="n">
        <v>495.4286</v>
      </c>
      <c r="H4142" s="41" t="n">
        <v>18.6858288950184</v>
      </c>
      <c r="I4142" s="41" t="n">
        <v>18.60685997693</v>
      </c>
      <c r="J4142" s="41" t="n">
        <v>17.330195801168</v>
      </c>
      <c r="K4142" s="41" t="n">
        <v>18.6463444359742</v>
      </c>
      <c r="L4142" s="0" t="s">
        <v>125</v>
      </c>
    </row>
    <row r="4143" customFormat="false" ht="15" hidden="false" customHeight="false" outlineLevel="0" collapsed="false">
      <c r="A4143" s="39" t="n">
        <v>44797</v>
      </c>
      <c r="B4143" s="0" t="n">
        <v>0.593903636928155</v>
      </c>
      <c r="C4143" s="40" t="n">
        <v>0.784284172524044</v>
      </c>
      <c r="D4143" s="40" t="n">
        <v>18.4942050722895</v>
      </c>
      <c r="F4143" s="41" t="n">
        <v>57.8</v>
      </c>
      <c r="G4143" s="41" t="n">
        <v>495.4286</v>
      </c>
      <c r="H4143" s="41" t="n">
        <v>18.6858288950184</v>
      </c>
      <c r="I4143" s="41" t="n">
        <v>18.60685997693</v>
      </c>
      <c r="J4143" s="41" t="n">
        <v>17.330195801168</v>
      </c>
      <c r="K4143" s="41" t="n">
        <v>18.6463444359742</v>
      </c>
      <c r="L4143" s="0" t="s">
        <v>125</v>
      </c>
    </row>
    <row r="4144" customFormat="false" ht="15" hidden="false" customHeight="false" outlineLevel="0" collapsed="false">
      <c r="A4144" s="39" t="n">
        <v>44797</v>
      </c>
      <c r="B4144" s="0" t="n">
        <v>0.593911356521887</v>
      </c>
      <c r="C4144" s="40" t="n">
        <v>0.785214381554974</v>
      </c>
      <c r="D4144" s="40" t="n">
        <v>18.5161403314478</v>
      </c>
      <c r="F4144" s="41" t="n">
        <v>57.8</v>
      </c>
      <c r="G4144" s="41" t="n">
        <v>495.4286</v>
      </c>
      <c r="H4144" s="41" t="n">
        <v>18.6858288950184</v>
      </c>
      <c r="I4144" s="41" t="n">
        <v>18.60685997693</v>
      </c>
      <c r="J4144" s="41" t="n">
        <v>17.330195801168</v>
      </c>
      <c r="K4144" s="41" t="n">
        <v>18.6463444359742</v>
      </c>
      <c r="L4144" s="0" t="s">
        <v>125</v>
      </c>
    </row>
    <row r="4145" customFormat="false" ht="15" hidden="false" customHeight="false" outlineLevel="0" collapsed="false">
      <c r="A4145" s="39" t="n">
        <v>44797</v>
      </c>
      <c r="B4145" s="0" t="n">
        <v>0.59391907611562</v>
      </c>
      <c r="C4145" s="40" t="n">
        <v>0.786077482810533</v>
      </c>
      <c r="D4145" s="40" t="n">
        <v>18.5364931221552</v>
      </c>
      <c r="F4145" s="41" t="n">
        <v>57.8</v>
      </c>
      <c r="G4145" s="41" t="n">
        <v>495.4286</v>
      </c>
      <c r="H4145" s="41" t="n">
        <v>18.6858288950184</v>
      </c>
      <c r="I4145" s="41" t="n">
        <v>18.60685997693</v>
      </c>
      <c r="J4145" s="41" t="n">
        <v>17.330195801168</v>
      </c>
      <c r="K4145" s="41" t="n">
        <v>18.6463444359742</v>
      </c>
      <c r="L4145" s="0" t="s">
        <v>125</v>
      </c>
    </row>
    <row r="4146" customFormat="false" ht="15" hidden="false" customHeight="false" outlineLevel="0" collapsed="false">
      <c r="A4146" s="39" t="n">
        <v>44797</v>
      </c>
      <c r="B4146" s="0" t="n">
        <v>0.593926795709352</v>
      </c>
      <c r="C4146" s="40" t="n">
        <v>0.786872630865308</v>
      </c>
      <c r="D4146" s="40" t="n">
        <v>18.5552435084348</v>
      </c>
      <c r="F4146" s="41" t="n">
        <v>57.8</v>
      </c>
      <c r="G4146" s="41" t="n">
        <v>495.4286</v>
      </c>
      <c r="H4146" s="41" t="n">
        <v>18.6858288950184</v>
      </c>
      <c r="I4146" s="41" t="n">
        <v>18.60685997693</v>
      </c>
      <c r="J4146" s="41" t="n">
        <v>17.330195801168</v>
      </c>
      <c r="K4146" s="41" t="n">
        <v>18.6463444359742</v>
      </c>
      <c r="L4146" s="0" t="s">
        <v>125</v>
      </c>
    </row>
    <row r="4147" customFormat="false" ht="15" hidden="false" customHeight="false" outlineLevel="0" collapsed="false">
      <c r="A4147" s="39" t="n">
        <v>44797</v>
      </c>
      <c r="B4147" s="0" t="n">
        <v>0.593934515303084</v>
      </c>
      <c r="C4147" s="40" t="n">
        <v>0.787599150721087</v>
      </c>
      <c r="D4147" s="40" t="n">
        <v>18.572375573154</v>
      </c>
      <c r="F4147" s="41" t="n">
        <v>57.8</v>
      </c>
      <c r="G4147" s="41" t="n">
        <v>495.4286</v>
      </c>
      <c r="H4147" s="41" t="n">
        <v>18.6858288950184</v>
      </c>
      <c r="I4147" s="41" t="n">
        <v>18.60685997693</v>
      </c>
      <c r="J4147" s="41" t="n">
        <v>17.330195801168</v>
      </c>
      <c r="K4147" s="41" t="n">
        <v>18.6463444359742</v>
      </c>
      <c r="L4147" s="0" t="s">
        <v>125</v>
      </c>
    </row>
    <row r="4148" customFormat="false" ht="15" hidden="false" customHeight="false" outlineLevel="0" collapsed="false">
      <c r="A4148" s="39" t="n">
        <v>44797</v>
      </c>
      <c r="B4148" s="0" t="n">
        <v>0.593942234896817</v>
      </c>
      <c r="C4148" s="40" t="n">
        <v>0.788258376079967</v>
      </c>
      <c r="D4148" s="40" t="n">
        <v>18.5879207663417</v>
      </c>
      <c r="F4148" s="41" t="n">
        <v>57.8</v>
      </c>
      <c r="G4148" s="41" t="n">
        <v>495.4286</v>
      </c>
      <c r="H4148" s="41" t="n">
        <v>18.6858288950184</v>
      </c>
      <c r="I4148" s="41" t="n">
        <v>18.60685997693</v>
      </c>
      <c r="J4148" s="41" t="n">
        <v>17.330195801168</v>
      </c>
      <c r="K4148" s="41" t="n">
        <v>18.6463444359742</v>
      </c>
      <c r="L4148" s="0" t="s">
        <v>125</v>
      </c>
    </row>
    <row r="4149" customFormat="false" ht="15" hidden="false" customHeight="false" outlineLevel="0" collapsed="false">
      <c r="A4149" s="39" t="n">
        <v>44797</v>
      </c>
      <c r="B4149" s="0" t="n">
        <v>0.593949954490549</v>
      </c>
      <c r="C4149" s="40" t="n">
        <v>0.788852949750753</v>
      </c>
      <c r="D4149" s="40" t="n">
        <v>18.6019414080725</v>
      </c>
      <c r="F4149" s="41" t="n">
        <v>57.8</v>
      </c>
      <c r="G4149" s="41" t="n">
        <v>495.4286</v>
      </c>
      <c r="H4149" s="41" t="n">
        <v>18.6858288950184</v>
      </c>
      <c r="I4149" s="41" t="n">
        <v>18.60685997693</v>
      </c>
      <c r="J4149" s="41" t="n">
        <v>17.330195801168</v>
      </c>
      <c r="K4149" s="41" t="n">
        <v>18.6463444359742</v>
      </c>
      <c r="L4149" s="0" t="s">
        <v>125</v>
      </c>
    </row>
    <row r="4150" customFormat="false" ht="15" hidden="false" customHeight="false" outlineLevel="0" collapsed="false">
      <c r="A4150" s="39" t="n">
        <v>44797</v>
      </c>
      <c r="B4150" s="0" t="n">
        <v>0.593957674084282</v>
      </c>
      <c r="C4150" s="40" t="n">
        <v>0.789385536960144</v>
      </c>
      <c r="D4150" s="40" t="n">
        <v>18.6145003470571</v>
      </c>
      <c r="F4150" s="41" t="n">
        <v>57.8</v>
      </c>
      <c r="G4150" s="41" t="n">
        <v>495.4286</v>
      </c>
      <c r="H4150" s="41" t="n">
        <v>18.6858288950184</v>
      </c>
      <c r="I4150" s="41" t="n">
        <v>18.60685997693</v>
      </c>
      <c r="J4150" s="41" t="n">
        <v>17.330195801168</v>
      </c>
      <c r="K4150" s="41" t="n">
        <v>18.6463444359742</v>
      </c>
      <c r="L4150" s="0" t="s">
        <v>125</v>
      </c>
    </row>
    <row r="4151" customFormat="false" ht="15" hidden="false" customHeight="false" outlineLevel="0" collapsed="false">
      <c r="A4151" s="39" t="n">
        <v>44797</v>
      </c>
      <c r="B4151" s="0" t="n">
        <v>0.593965393678014</v>
      </c>
      <c r="C4151" s="40" t="n">
        <v>0.789858802934838</v>
      </c>
      <c r="D4151" s="40" t="n">
        <v>18.6256604320064</v>
      </c>
      <c r="F4151" s="41" t="n">
        <v>57.8</v>
      </c>
      <c r="G4151" s="41" t="n">
        <v>495.4286</v>
      </c>
      <c r="H4151" s="41" t="n">
        <v>18.6858288950184</v>
      </c>
      <c r="I4151" s="41" t="n">
        <v>18.60685997693</v>
      </c>
      <c r="J4151" s="41" t="n">
        <v>17.330195801168</v>
      </c>
      <c r="K4151" s="41" t="n">
        <v>18.6463444359742</v>
      </c>
      <c r="L4151" s="0" t="s">
        <v>125</v>
      </c>
    </row>
    <row r="4152" customFormat="false" ht="15" hidden="false" customHeight="false" outlineLevel="0" collapsed="false">
      <c r="A4152" s="39" t="n">
        <v>44797</v>
      </c>
      <c r="B4152" s="0" t="n">
        <v>0.593973113271747</v>
      </c>
      <c r="C4152" s="40" t="n">
        <v>0.790275412901535</v>
      </c>
      <c r="D4152" s="40" t="n">
        <v>18.6354845116311</v>
      </c>
      <c r="F4152" s="41" t="n">
        <v>57.8</v>
      </c>
      <c r="G4152" s="41" t="n">
        <v>495.4286</v>
      </c>
      <c r="H4152" s="41" t="n">
        <v>18.6858288950184</v>
      </c>
      <c r="I4152" s="41" t="n">
        <v>18.60685997693</v>
      </c>
      <c r="J4152" s="41" t="n">
        <v>17.330195801168</v>
      </c>
      <c r="K4152" s="41" t="n">
        <v>18.6463444359742</v>
      </c>
      <c r="L4152" s="0" t="s">
        <v>125</v>
      </c>
    </row>
    <row r="4153" customFormat="false" ht="15" hidden="false" customHeight="false" outlineLevel="0" collapsed="false">
      <c r="A4153" s="39" t="n">
        <v>44797</v>
      </c>
      <c r="B4153" s="0" t="n">
        <v>0.593980832865479</v>
      </c>
      <c r="C4153" s="40" t="n">
        <v>0.790638032086933</v>
      </c>
      <c r="D4153" s="40" t="n">
        <v>18.644035434642</v>
      </c>
      <c r="F4153" s="41" t="n">
        <v>57.8</v>
      </c>
      <c r="G4153" s="41" t="n">
        <v>495.4286</v>
      </c>
      <c r="H4153" s="41" t="n">
        <v>18.6858288950184</v>
      </c>
      <c r="I4153" s="41" t="n">
        <v>18.60685997693</v>
      </c>
      <c r="J4153" s="41" t="n">
        <v>17.330195801168</v>
      </c>
      <c r="K4153" s="41" t="n">
        <v>18.6463444359742</v>
      </c>
      <c r="L4153" s="0" t="s">
        <v>125</v>
      </c>
    </row>
    <row r="4154" customFormat="false" ht="15" hidden="false" customHeight="false" outlineLevel="0" collapsed="false">
      <c r="A4154" s="39" t="n">
        <v>44797</v>
      </c>
      <c r="B4154" s="0" t="n">
        <v>0.593988552459212</v>
      </c>
      <c r="C4154" s="40" t="n">
        <v>0.79094932571773</v>
      </c>
      <c r="D4154" s="40" t="n">
        <v>18.6513760497498</v>
      </c>
      <c r="F4154" s="41" t="n">
        <v>57.8</v>
      </c>
      <c r="G4154" s="41" t="n">
        <v>495.4286</v>
      </c>
      <c r="H4154" s="41" t="n">
        <v>18.6858288950184</v>
      </c>
      <c r="I4154" s="41" t="n">
        <v>18.60685997693</v>
      </c>
      <c r="J4154" s="41" t="n">
        <v>17.330195801168</v>
      </c>
      <c r="K4154" s="41" t="n">
        <v>18.6463444359742</v>
      </c>
      <c r="L4154" s="0" t="s">
        <v>125</v>
      </c>
    </row>
    <row r="4155" customFormat="false" ht="15" hidden="false" customHeight="false" outlineLevel="0" collapsed="false">
      <c r="A4155" s="39" t="n">
        <v>44797</v>
      </c>
      <c r="B4155" s="0" t="n">
        <v>0.593996272052944</v>
      </c>
      <c r="C4155" s="40" t="n">
        <v>0.791211959020626</v>
      </c>
      <c r="D4155" s="40" t="n">
        <v>18.6575692056654</v>
      </c>
      <c r="F4155" s="41" t="n">
        <v>57.8</v>
      </c>
      <c r="G4155" s="41" t="n">
        <v>495.4286</v>
      </c>
      <c r="H4155" s="41" t="n">
        <v>18.6858288950184</v>
      </c>
      <c r="I4155" s="41" t="n">
        <v>18.60685997693</v>
      </c>
      <c r="J4155" s="41" t="n">
        <v>17.330195801168</v>
      </c>
      <c r="K4155" s="41" t="n">
        <v>18.6463444359742</v>
      </c>
      <c r="L4155" s="0" t="s">
        <v>125</v>
      </c>
    </row>
    <row r="4156" customFormat="false" ht="15" hidden="false" customHeight="false" outlineLevel="0" collapsed="false">
      <c r="A4156" s="39" t="n">
        <v>44797</v>
      </c>
      <c r="B4156" s="0" t="n">
        <v>0.594003991646677</v>
      </c>
      <c r="C4156" s="40" t="n">
        <v>0.791428597222319</v>
      </c>
      <c r="D4156" s="40" t="n">
        <v>18.6626777510995</v>
      </c>
      <c r="F4156" s="41" t="n">
        <v>57.8</v>
      </c>
      <c r="G4156" s="41" t="n">
        <v>495.4286</v>
      </c>
      <c r="H4156" s="41" t="n">
        <v>18.6858288950184</v>
      </c>
      <c r="I4156" s="41" t="n">
        <v>18.60685997693</v>
      </c>
      <c r="J4156" s="41" t="n">
        <v>17.330195801168</v>
      </c>
      <c r="K4156" s="41" t="n">
        <v>18.6463444359742</v>
      </c>
      <c r="L4156" s="0" t="s">
        <v>125</v>
      </c>
    </row>
    <row r="4157" customFormat="false" ht="15" hidden="false" customHeight="false" outlineLevel="0" collapsed="false">
      <c r="A4157" s="39" t="n">
        <v>44797</v>
      </c>
      <c r="B4157" s="0" t="n">
        <v>0.594011711240409</v>
      </c>
      <c r="C4157" s="40" t="n">
        <v>0.791601905549507</v>
      </c>
      <c r="D4157" s="40" t="n">
        <v>18.6667645347629</v>
      </c>
      <c r="E4157" s="0" t="s">
        <v>126</v>
      </c>
      <c r="F4157" s="41" t="n">
        <v>57.8</v>
      </c>
      <c r="G4157" s="41" t="n">
        <v>495.4286</v>
      </c>
      <c r="H4157" s="41" t="n">
        <v>18.6858288950184</v>
      </c>
      <c r="I4157" s="41" t="n">
        <v>18.60685997693</v>
      </c>
      <c r="J4157" s="41" t="n">
        <v>17.330195801168</v>
      </c>
      <c r="K4157" s="41" t="n">
        <v>18.6463444359742</v>
      </c>
      <c r="L4157" s="0" t="s">
        <v>125</v>
      </c>
    </row>
    <row r="4158" customFormat="false" ht="15" hidden="false" customHeight="false" outlineLevel="0" collapsed="false">
      <c r="A4158" s="39" t="n">
        <v>44797</v>
      </c>
      <c r="B4158" s="0" t="n">
        <v>0.594019430834141</v>
      </c>
      <c r="C4158" s="40" t="n">
        <v>0.79173454922889</v>
      </c>
      <c r="D4158" s="40" t="n">
        <v>18.6698924053664</v>
      </c>
      <c r="F4158" s="41" t="n">
        <v>57.8</v>
      </c>
      <c r="G4158" s="41" t="n">
        <v>495.4286</v>
      </c>
      <c r="H4158" s="41" t="n">
        <v>18.6858288950184</v>
      </c>
      <c r="I4158" s="41" t="n">
        <v>18.60685997693</v>
      </c>
      <c r="J4158" s="41" t="n">
        <v>17.330195801168</v>
      </c>
      <c r="K4158" s="41" t="n">
        <v>18.6463444359742</v>
      </c>
      <c r="L4158" s="0" t="s">
        <v>125</v>
      </c>
    </row>
    <row r="4159" customFormat="false" ht="15" hidden="false" customHeight="false" outlineLevel="0" collapsed="false">
      <c r="A4159" s="39" t="n">
        <v>44797</v>
      </c>
      <c r="B4159" s="0" t="n">
        <v>0.594027150427874</v>
      </c>
      <c r="C4159" s="40" t="n">
        <v>0.791829193487165</v>
      </c>
      <c r="D4159" s="40" t="n">
        <v>18.6721242116208</v>
      </c>
      <c r="F4159" s="41" t="n">
        <v>57.8</v>
      </c>
      <c r="G4159" s="41" t="n">
        <v>495.4286</v>
      </c>
      <c r="H4159" s="41" t="n">
        <v>18.6858288950184</v>
      </c>
      <c r="I4159" s="41" t="n">
        <v>18.60685997693</v>
      </c>
      <c r="J4159" s="41" t="n">
        <v>17.330195801168</v>
      </c>
      <c r="K4159" s="41" t="n">
        <v>18.6463444359742</v>
      </c>
      <c r="L4159" s="0" t="s">
        <v>125</v>
      </c>
    </row>
    <row r="4160" customFormat="false" ht="15" hidden="false" customHeight="false" outlineLevel="0" collapsed="false">
      <c r="A4160" s="39" t="n">
        <v>44797</v>
      </c>
      <c r="B4160" s="0" t="n">
        <v>0.594034870021607</v>
      </c>
      <c r="C4160" s="40" t="n">
        <v>0.791888503551032</v>
      </c>
      <c r="D4160" s="40" t="n">
        <v>18.6735228022369</v>
      </c>
      <c r="F4160" s="41" t="n">
        <v>57.8</v>
      </c>
      <c r="G4160" s="41" t="n">
        <v>495.4286</v>
      </c>
      <c r="H4160" s="41" t="n">
        <v>18.6858288950184</v>
      </c>
      <c r="I4160" s="41" t="n">
        <v>18.60685997693</v>
      </c>
      <c r="J4160" s="41" t="n">
        <v>17.330195801168</v>
      </c>
      <c r="K4160" s="41" t="n">
        <v>18.6463444359742</v>
      </c>
      <c r="L4160" s="0" t="s">
        <v>125</v>
      </c>
    </row>
    <row r="4161" customFormat="false" ht="15" hidden="false" customHeight="false" outlineLevel="0" collapsed="false">
      <c r="A4161" s="39" t="n">
        <v>44797</v>
      </c>
      <c r="B4161" s="0" t="n">
        <v>0.594042589615339</v>
      </c>
      <c r="C4161" s="40" t="n">
        <v>0.79191514464719</v>
      </c>
      <c r="D4161" s="40" t="n">
        <v>18.6741510259254</v>
      </c>
      <c r="F4161" s="41" t="n">
        <v>57.8</v>
      </c>
      <c r="G4161" s="41" t="n">
        <v>495.4286</v>
      </c>
      <c r="H4161" s="41" t="n">
        <v>18.6858288950184</v>
      </c>
      <c r="I4161" s="41" t="n">
        <v>18.60685997693</v>
      </c>
      <c r="J4161" s="41" t="n">
        <v>17.330195801168</v>
      </c>
      <c r="K4161" s="41" t="n">
        <v>18.6463444359742</v>
      </c>
      <c r="L4161" s="0" t="s">
        <v>125</v>
      </c>
    </row>
    <row r="4162" customFormat="false" ht="15" hidden="false" customHeight="false" outlineLevel="0" collapsed="false">
      <c r="A4162" s="39" t="n">
        <v>44797</v>
      </c>
      <c r="B4162" s="0" t="n">
        <v>0.594050309209071</v>
      </c>
      <c r="C4162" s="40" t="n">
        <v>0.791911845814196</v>
      </c>
      <c r="D4162" s="40" t="n">
        <v>18.6740732361446</v>
      </c>
      <c r="F4162" s="41" t="n">
        <v>57.8</v>
      </c>
      <c r="G4162" s="41" t="n">
        <v>495.4286</v>
      </c>
      <c r="H4162" s="41" t="n">
        <v>18.6858288950184</v>
      </c>
      <c r="I4162" s="41" t="n">
        <v>18.60685997693</v>
      </c>
      <c r="J4162" s="41" t="n">
        <v>17.330195801168</v>
      </c>
      <c r="K4162" s="41" t="n">
        <v>18.6463444359742</v>
      </c>
      <c r="L4162" s="0" t="s">
        <v>125</v>
      </c>
    </row>
    <row r="4163" customFormat="false" ht="15" hidden="false" customHeight="false" outlineLevel="0" collapsed="false">
      <c r="A4163" s="39" t="n">
        <v>44797</v>
      </c>
      <c r="B4163" s="0" t="n">
        <v>0.594058028802804</v>
      </c>
      <c r="C4163" s="40" t="n">
        <v>0.79188206962194</v>
      </c>
      <c r="D4163" s="40" t="n">
        <v>18.673371083755</v>
      </c>
      <c r="F4163" s="41" t="n">
        <v>57.8</v>
      </c>
      <c r="G4163" s="41" t="n">
        <v>495.4286</v>
      </c>
      <c r="H4163" s="41" t="n">
        <v>18.6858288950184</v>
      </c>
      <c r="I4163" s="41" t="n">
        <v>18.60685997693</v>
      </c>
      <c r="J4163" s="41" t="n">
        <v>17.330195801168</v>
      </c>
      <c r="K4163" s="41" t="n">
        <v>18.6463444359742</v>
      </c>
      <c r="L4163" s="0" t="s">
        <v>125</v>
      </c>
    </row>
    <row r="4164" customFormat="false" ht="15" hidden="false" customHeight="false" outlineLevel="0" collapsed="false">
      <c r="A4164" s="39" t="n">
        <v>44797</v>
      </c>
      <c r="B4164" s="0" t="n">
        <v>0.594065748396536</v>
      </c>
      <c r="C4164" s="40" t="n">
        <v>0.791829747983392</v>
      </c>
      <c r="D4164" s="40" t="n">
        <v>18.6721372871964</v>
      </c>
      <c r="F4164" s="41" t="n">
        <v>57.8</v>
      </c>
      <c r="G4164" s="41" t="n">
        <v>495.4286</v>
      </c>
      <c r="H4164" s="41" t="n">
        <v>18.6858288950184</v>
      </c>
      <c r="I4164" s="41" t="n">
        <v>18.60685997693</v>
      </c>
      <c r="J4164" s="41" t="n">
        <v>17.330195801168</v>
      </c>
      <c r="K4164" s="41" t="n">
        <v>18.6463444359742</v>
      </c>
      <c r="L4164" s="0" t="s">
        <v>125</v>
      </c>
    </row>
    <row r="4165" customFormat="false" ht="15" hidden="false" customHeight="false" outlineLevel="0" collapsed="false">
      <c r="A4165" s="39" t="n">
        <v>44797</v>
      </c>
      <c r="B4165" s="0" t="n">
        <v>0.594073467990269</v>
      </c>
      <c r="C4165" s="40" t="n">
        <v>0.791758820460414</v>
      </c>
      <c r="D4165" s="40" t="n">
        <v>18.670464745277</v>
      </c>
      <c r="F4165" s="41" t="n">
        <v>57.8</v>
      </c>
      <c r="G4165" s="41" t="n">
        <v>495.4286</v>
      </c>
      <c r="H4165" s="41" t="n">
        <v>18.6858288950184</v>
      </c>
      <c r="I4165" s="41" t="n">
        <v>18.60685997693</v>
      </c>
      <c r="J4165" s="41" t="n">
        <v>17.330195801168</v>
      </c>
      <c r="K4165" s="41" t="n">
        <v>18.6463444359742</v>
      </c>
      <c r="L4165" s="0" t="s">
        <v>125</v>
      </c>
    </row>
    <row r="4166" customFormat="false" ht="15" hidden="false" customHeight="false" outlineLevel="0" collapsed="false">
      <c r="A4166" s="39" t="n">
        <v>44797</v>
      </c>
      <c r="B4166" s="0" t="n">
        <v>0.594081187584001</v>
      </c>
      <c r="C4166" s="40" t="n">
        <v>0.791673226614865</v>
      </c>
      <c r="D4166" s="40" t="n">
        <v>18.6684463568051</v>
      </c>
      <c r="F4166" s="41" t="n">
        <v>57.8</v>
      </c>
      <c r="G4166" s="41" t="n">
        <v>495.4286</v>
      </c>
      <c r="H4166" s="41" t="n">
        <v>18.6858288950184</v>
      </c>
      <c r="I4166" s="41" t="n">
        <v>18.60685997693</v>
      </c>
      <c r="J4166" s="41" t="n">
        <v>17.330195801168</v>
      </c>
      <c r="K4166" s="41" t="n">
        <v>18.6463444359742</v>
      </c>
      <c r="L4166" s="0" t="s">
        <v>125</v>
      </c>
    </row>
    <row r="4167" customFormat="false" ht="15" hidden="false" customHeight="false" outlineLevel="0" collapsed="false">
      <c r="A4167" s="39" t="n">
        <v>44797</v>
      </c>
      <c r="B4167" s="0" t="n">
        <v>0.594088907177734</v>
      </c>
      <c r="C4167" s="40" t="n">
        <v>0.791576906008607</v>
      </c>
      <c r="D4167" s="40" t="n">
        <v>18.666175020589</v>
      </c>
      <c r="F4167" s="41" t="n">
        <v>57.8</v>
      </c>
      <c r="G4167" s="41" t="n">
        <v>495.4286</v>
      </c>
      <c r="H4167" s="41" t="n">
        <v>18.6858288950184</v>
      </c>
      <c r="I4167" s="41" t="n">
        <v>18.60685997693</v>
      </c>
      <c r="J4167" s="41" t="n">
        <v>17.330195801168</v>
      </c>
      <c r="K4167" s="41" t="n">
        <v>18.6463444359742</v>
      </c>
      <c r="L4167" s="0" t="s">
        <v>125</v>
      </c>
    </row>
    <row r="4168" customFormat="false" ht="15" hidden="false" customHeight="false" outlineLevel="0" collapsed="false">
      <c r="A4168" s="39" t="n">
        <v>44797</v>
      </c>
      <c r="B4168" s="0" t="n">
        <v>0.594096626771466</v>
      </c>
      <c r="C4168" s="40" t="n">
        <v>0.7914737982035</v>
      </c>
      <c r="D4168" s="40" t="n">
        <v>18.6637436354367</v>
      </c>
      <c r="F4168" s="41" t="n">
        <v>57.8</v>
      </c>
      <c r="G4168" s="41" t="n">
        <v>495.4286</v>
      </c>
      <c r="H4168" s="41" t="n">
        <v>18.6858288950184</v>
      </c>
      <c r="I4168" s="41" t="n">
        <v>18.60685997693</v>
      </c>
      <c r="J4168" s="41" t="n">
        <v>17.330195801168</v>
      </c>
      <c r="K4168" s="41" t="n">
        <v>18.6463444359742</v>
      </c>
      <c r="L4168" s="0" t="s">
        <v>125</v>
      </c>
    </row>
    <row r="4169" customFormat="false" ht="15" hidden="false" customHeight="false" outlineLevel="0" collapsed="false">
      <c r="A4169" s="39" t="n">
        <v>44797</v>
      </c>
      <c r="B4169" s="0" t="n">
        <v>0.594104346365199</v>
      </c>
      <c r="C4169" s="40" t="n">
        <v>0.791367842761405</v>
      </c>
      <c r="D4169" s="40" t="n">
        <v>18.6612451001567</v>
      </c>
      <c r="F4169" s="41" t="n">
        <v>57.8</v>
      </c>
      <c r="G4169" s="41" t="n">
        <v>495.4286</v>
      </c>
      <c r="H4169" s="41" t="n">
        <v>18.6858288950184</v>
      </c>
      <c r="I4169" s="41" t="n">
        <v>18.60685997693</v>
      </c>
      <c r="J4169" s="41" t="n">
        <v>17.330195801168</v>
      </c>
      <c r="K4169" s="41" t="n">
        <v>18.6463444359742</v>
      </c>
      <c r="L4169" s="0" t="s">
        <v>125</v>
      </c>
    </row>
    <row r="4170" customFormat="false" ht="15" hidden="false" customHeight="false" outlineLevel="0" collapsed="false">
      <c r="A4170" s="39" t="n">
        <v>44797</v>
      </c>
      <c r="B4170" s="0" t="n">
        <v>0.594112065958931</v>
      </c>
      <c r="C4170" s="40" t="n">
        <v>0.791262979244182</v>
      </c>
      <c r="D4170" s="40" t="n">
        <v>18.658772313557</v>
      </c>
      <c r="F4170" s="41" t="n">
        <v>57.8</v>
      </c>
      <c r="G4170" s="41" t="n">
        <v>495.4286</v>
      </c>
      <c r="H4170" s="41" t="n">
        <v>18.6858288950184</v>
      </c>
      <c r="I4170" s="41" t="n">
        <v>18.60685997693</v>
      </c>
      <c r="J4170" s="41" t="n">
        <v>17.330195801168</v>
      </c>
      <c r="K4170" s="41" t="n">
        <v>18.6463444359742</v>
      </c>
      <c r="L4170" s="0" t="s">
        <v>125</v>
      </c>
    </row>
    <row r="4171" customFormat="false" ht="15" hidden="false" customHeight="false" outlineLevel="0" collapsed="false">
      <c r="A4171" s="39" t="n">
        <v>44797</v>
      </c>
      <c r="B4171" s="0" t="n">
        <v>0.594119785552663</v>
      </c>
      <c r="C4171" s="40" t="n">
        <v>0.791163147213691</v>
      </c>
      <c r="D4171" s="40" t="n">
        <v>18.656418174446</v>
      </c>
      <c r="F4171" s="41" t="n">
        <v>57.8</v>
      </c>
      <c r="G4171" s="41" t="n">
        <v>495.4286</v>
      </c>
      <c r="H4171" s="41" t="n">
        <v>18.6858288950184</v>
      </c>
      <c r="I4171" s="41" t="n">
        <v>18.60685997693</v>
      </c>
      <c r="J4171" s="41" t="n">
        <v>17.330195801168</v>
      </c>
      <c r="K4171" s="41" t="n">
        <v>18.6463444359742</v>
      </c>
      <c r="L4171" s="0" t="s">
        <v>125</v>
      </c>
    </row>
    <row r="4172" customFormat="false" ht="15" hidden="false" customHeight="false" outlineLevel="0" collapsed="false">
      <c r="A4172" s="39" t="n">
        <v>44797</v>
      </c>
      <c r="B4172" s="0" t="n">
        <v>0.594127505146396</v>
      </c>
      <c r="C4172" s="40" t="n">
        <v>0.791072286231793</v>
      </c>
      <c r="D4172" s="40" t="n">
        <v>18.6542755816319</v>
      </c>
      <c r="F4172" s="41" t="n">
        <v>57.8</v>
      </c>
      <c r="G4172" s="41" t="n">
        <v>495.4286</v>
      </c>
      <c r="H4172" s="41" t="n">
        <v>18.6858288950184</v>
      </c>
      <c r="I4172" s="41" t="n">
        <v>18.60685997693</v>
      </c>
      <c r="J4172" s="41" t="n">
        <v>17.330195801168</v>
      </c>
      <c r="K4172" s="41" t="n">
        <v>18.6463444359742</v>
      </c>
      <c r="L4172" s="0" t="s">
        <v>125</v>
      </c>
    </row>
    <row r="4173" customFormat="false" ht="15" hidden="false" customHeight="false" outlineLevel="0" collapsed="false">
      <c r="A4173" s="39" t="n">
        <v>44797</v>
      </c>
      <c r="B4173" s="0" t="n">
        <v>0.594135224740128</v>
      </c>
      <c r="C4173" s="40" t="n">
        <v>0.79099433586035</v>
      </c>
      <c r="D4173" s="40" t="n">
        <v>18.6524374339229</v>
      </c>
      <c r="F4173" s="41" t="n">
        <v>57.8</v>
      </c>
      <c r="G4173" s="41" t="n">
        <v>495.4286</v>
      </c>
      <c r="H4173" s="41" t="n">
        <v>18.6858288950184</v>
      </c>
      <c r="I4173" s="41" t="n">
        <v>18.60685997693</v>
      </c>
      <c r="J4173" s="41" t="n">
        <v>17.330195801168</v>
      </c>
      <c r="K4173" s="41" t="n">
        <v>18.6463444359742</v>
      </c>
      <c r="L4173" s="0" t="s">
        <v>125</v>
      </c>
    </row>
    <row r="4174" customFormat="false" ht="15" hidden="false" customHeight="false" outlineLevel="0" collapsed="false">
      <c r="A4174" s="39" t="n">
        <v>44797</v>
      </c>
      <c r="B4174" s="0" t="n">
        <v>0.594142944333861</v>
      </c>
      <c r="C4174" s="40" t="n">
        <v>0.790933235661221</v>
      </c>
      <c r="D4174" s="40" t="n">
        <v>18.6509966301272</v>
      </c>
      <c r="F4174" s="41" t="n">
        <v>57.8</v>
      </c>
      <c r="G4174" s="41" t="n">
        <v>495.4286</v>
      </c>
      <c r="H4174" s="41" t="n">
        <v>18.6858288950184</v>
      </c>
      <c r="I4174" s="41" t="n">
        <v>18.60685997693</v>
      </c>
      <c r="J4174" s="41" t="n">
        <v>17.330195801168</v>
      </c>
      <c r="K4174" s="41" t="n">
        <v>18.6463444359742</v>
      </c>
      <c r="L4174" s="0" t="s">
        <v>125</v>
      </c>
    </row>
    <row r="4175" customFormat="false" ht="15" hidden="false" customHeight="false" outlineLevel="0" collapsed="false">
      <c r="A4175" s="39" t="n">
        <v>44797</v>
      </c>
      <c r="B4175" s="0" t="n">
        <v>0.594150663927593</v>
      </c>
      <c r="C4175" s="40" t="n">
        <v>0.790892925196266</v>
      </c>
      <c r="D4175" s="40" t="n">
        <v>18.6500460690532</v>
      </c>
      <c r="F4175" s="41" t="n">
        <v>57.8</v>
      </c>
      <c r="G4175" s="41" t="n">
        <v>495.4286</v>
      </c>
      <c r="H4175" s="41" t="n">
        <v>18.6858288950184</v>
      </c>
      <c r="I4175" s="41" t="n">
        <v>18.60685997693</v>
      </c>
      <c r="J4175" s="41" t="n">
        <v>17.330195801168</v>
      </c>
      <c r="K4175" s="41" t="n">
        <v>18.6463444359742</v>
      </c>
      <c r="L4175" s="0" t="s">
        <v>125</v>
      </c>
    </row>
    <row r="4176" customFormat="false" ht="15" hidden="false" customHeight="false" outlineLevel="0" collapsed="false">
      <c r="A4176" s="39" t="n">
        <v>44797</v>
      </c>
      <c r="B4176" s="0" t="n">
        <v>0.594158383521326</v>
      </c>
      <c r="C4176" s="40" t="n">
        <v>0.790877344027348</v>
      </c>
      <c r="D4176" s="40" t="n">
        <v>18.6496786495089</v>
      </c>
      <c r="F4176" s="41" t="n">
        <v>57.8</v>
      </c>
      <c r="G4176" s="41" t="n">
        <v>495.4286</v>
      </c>
      <c r="H4176" s="41" t="n">
        <v>18.6858288950184</v>
      </c>
      <c r="I4176" s="41" t="n">
        <v>18.60685997693</v>
      </c>
      <c r="J4176" s="41" t="n">
        <v>17.330195801168</v>
      </c>
      <c r="K4176" s="41" t="n">
        <v>18.6463444359742</v>
      </c>
      <c r="L4176" s="0" t="s">
        <v>125</v>
      </c>
    </row>
    <row r="4177" customFormat="false" ht="15" hidden="false" customHeight="false" outlineLevel="0" collapsed="false">
      <c r="A4177" s="39" t="n">
        <v>44797</v>
      </c>
      <c r="B4177" s="0" t="n">
        <v>0.594166103115058</v>
      </c>
      <c r="C4177" s="40" t="n">
        <v>0.7908898593804</v>
      </c>
      <c r="D4177" s="40" t="n">
        <v>18.6499737740492</v>
      </c>
      <c r="F4177" s="41" t="n">
        <v>57.8</v>
      </c>
      <c r="G4177" s="41" t="n">
        <v>495.4286</v>
      </c>
      <c r="H4177" s="41" t="n">
        <v>18.6858288950184</v>
      </c>
      <c r="I4177" s="41" t="n">
        <v>18.60685997693</v>
      </c>
      <c r="J4177" s="41" t="n">
        <v>17.330195801168</v>
      </c>
      <c r="K4177" s="41" t="n">
        <v>18.6463444359742</v>
      </c>
      <c r="L4177" s="0" t="s">
        <v>125</v>
      </c>
    </row>
    <row r="4178" customFormat="false" ht="15" hidden="false" customHeight="false" outlineLevel="0" collapsed="false">
      <c r="A4178" s="39" t="n">
        <v>44797</v>
      </c>
      <c r="B4178" s="0" t="n">
        <v>0.594173822708791</v>
      </c>
      <c r="C4178" s="40" t="n">
        <v>0.790927420541917</v>
      </c>
      <c r="D4178" s="40" t="n">
        <v>18.650859503799</v>
      </c>
      <c r="F4178" s="41" t="n">
        <v>57.8</v>
      </c>
      <c r="G4178" s="41" t="n">
        <v>495.4286</v>
      </c>
      <c r="H4178" s="41" t="n">
        <v>18.6858288950184</v>
      </c>
      <c r="I4178" s="41" t="n">
        <v>18.60685997693</v>
      </c>
      <c r="J4178" s="41" t="n">
        <v>17.330195801168</v>
      </c>
      <c r="K4178" s="41" t="n">
        <v>18.6463444359742</v>
      </c>
      <c r="L4178" s="0" t="s">
        <v>125</v>
      </c>
    </row>
    <row r="4179" customFormat="false" ht="15" hidden="false" customHeight="false" outlineLevel="0" collapsed="false">
      <c r="A4179" s="39" t="n">
        <v>44797</v>
      </c>
      <c r="B4179" s="0" t="n">
        <v>0.594181542302523</v>
      </c>
      <c r="C4179" s="40" t="n">
        <v>0.790982945325793</v>
      </c>
      <c r="D4179" s="40" t="n">
        <v>18.6521688337275</v>
      </c>
      <c r="F4179" s="41" t="n">
        <v>57.8</v>
      </c>
      <c r="G4179" s="41" t="n">
        <v>495.4286</v>
      </c>
      <c r="H4179" s="41" t="n">
        <v>18.6858288950184</v>
      </c>
      <c r="I4179" s="41" t="n">
        <v>18.60685997693</v>
      </c>
      <c r="J4179" s="41" t="n">
        <v>17.330195801168</v>
      </c>
      <c r="K4179" s="41" t="n">
        <v>18.6463444359742</v>
      </c>
      <c r="L4179" s="0" t="s">
        <v>125</v>
      </c>
    </row>
    <row r="4180" customFormat="false" ht="15" hidden="false" customHeight="false" outlineLevel="0" collapsed="false">
      <c r="A4180" s="39" t="n">
        <v>44797</v>
      </c>
      <c r="B4180" s="0" t="n">
        <v>0.594189261896256</v>
      </c>
      <c r="C4180" s="40" t="n">
        <v>0.791049289091936</v>
      </c>
      <c r="D4180" s="40" t="n">
        <v>18.6537332860769</v>
      </c>
      <c r="F4180" s="41" t="n">
        <v>57.8</v>
      </c>
      <c r="G4180" s="41" t="n">
        <v>495.4286</v>
      </c>
      <c r="H4180" s="41" t="n">
        <v>18.6858288950184</v>
      </c>
      <c r="I4180" s="41" t="n">
        <v>18.60685997693</v>
      </c>
      <c r="J4180" s="41" t="n">
        <v>17.330195801168</v>
      </c>
      <c r="K4180" s="41" t="n">
        <v>18.6463444359742</v>
      </c>
      <c r="L4180" s="0" t="s">
        <v>125</v>
      </c>
    </row>
    <row r="4181" customFormat="false" ht="15" hidden="false" customHeight="false" outlineLevel="0" collapsed="false">
      <c r="A4181" s="39" t="n">
        <v>44797</v>
      </c>
      <c r="B4181" s="0" t="n">
        <v>0.594196981489988</v>
      </c>
      <c r="C4181" s="40" t="n">
        <v>0.791119307200259</v>
      </c>
      <c r="D4181" s="40" t="n">
        <v>18.6553843830893</v>
      </c>
      <c r="F4181" s="41" t="n">
        <v>57.8</v>
      </c>
      <c r="G4181" s="41" t="n">
        <v>495.4286</v>
      </c>
      <c r="H4181" s="41" t="n">
        <v>18.6858288950184</v>
      </c>
      <c r="I4181" s="41" t="n">
        <v>18.60685997693</v>
      </c>
      <c r="J4181" s="41" t="n">
        <v>17.330195801168</v>
      </c>
      <c r="K4181" s="41" t="n">
        <v>18.6463444359742</v>
      </c>
      <c r="L4181" s="0" t="s">
        <v>125</v>
      </c>
    </row>
    <row r="4182" customFormat="false" ht="15" hidden="false" customHeight="false" outlineLevel="0" collapsed="false">
      <c r="A4182" s="39" t="n">
        <v>44797</v>
      </c>
      <c r="B4182" s="0" t="n">
        <v>0.59420470108372</v>
      </c>
      <c r="C4182" s="40" t="n">
        <v>0.791185855010674</v>
      </c>
      <c r="D4182" s="40" t="n">
        <v>18.6569536470067</v>
      </c>
      <c r="F4182" s="41" t="n">
        <v>57.8</v>
      </c>
      <c r="G4182" s="41" t="n">
        <v>495.4286</v>
      </c>
      <c r="H4182" s="41" t="n">
        <v>18.6858288950184</v>
      </c>
      <c r="I4182" s="41" t="n">
        <v>18.60685997693</v>
      </c>
      <c r="J4182" s="41" t="n">
        <v>17.330195801168</v>
      </c>
      <c r="K4182" s="41" t="n">
        <v>18.6463444359742</v>
      </c>
      <c r="L4182" s="0" t="s">
        <v>125</v>
      </c>
    </row>
    <row r="4183" customFormat="false" ht="15" hidden="false" customHeight="false" outlineLevel="0" collapsed="false">
      <c r="A4183" s="39" t="n">
        <v>44797</v>
      </c>
      <c r="B4183" s="0" t="n">
        <v>0.594212420677453</v>
      </c>
      <c r="C4183" s="40" t="n">
        <v>0.79124178788309</v>
      </c>
      <c r="D4183" s="40" t="n">
        <v>18.6582726000711</v>
      </c>
      <c r="F4183" s="41" t="n">
        <v>57.8</v>
      </c>
      <c r="G4183" s="41" t="n">
        <v>495.4286</v>
      </c>
      <c r="H4183" s="41" t="n">
        <v>18.6858288950184</v>
      </c>
      <c r="I4183" s="41" t="n">
        <v>18.60685997693</v>
      </c>
      <c r="J4183" s="41" t="n">
        <v>17.330195801168</v>
      </c>
      <c r="K4183" s="41" t="n">
        <v>18.6463444359742</v>
      </c>
      <c r="L4183" s="0" t="s">
        <v>125</v>
      </c>
    </row>
    <row r="4184" customFormat="false" ht="15" hidden="false" customHeight="false" outlineLevel="0" collapsed="false">
      <c r="A4184" s="39" t="n">
        <v>44797</v>
      </c>
      <c r="B4184" s="0" t="n">
        <v>0.594220140271185</v>
      </c>
      <c r="C4184" s="40" t="n">
        <v>0.79127996117742</v>
      </c>
      <c r="D4184" s="40" t="n">
        <v>18.6591727645248</v>
      </c>
      <c r="F4184" s="41" t="n">
        <v>57.8</v>
      </c>
      <c r="G4184" s="41" t="n">
        <v>495.4286</v>
      </c>
      <c r="H4184" s="41" t="n">
        <v>18.6858288950184</v>
      </c>
      <c r="I4184" s="41" t="n">
        <v>18.60685997693</v>
      </c>
      <c r="J4184" s="41" t="n">
        <v>17.330195801168</v>
      </c>
      <c r="K4184" s="41" t="n">
        <v>18.6463444359742</v>
      </c>
      <c r="L4184" s="0" t="s">
        <v>125</v>
      </c>
    </row>
    <row r="4185" customFormat="false" ht="15" hidden="false" customHeight="false" outlineLevel="0" collapsed="false">
      <c r="A4185" s="39" t="n">
        <v>44797</v>
      </c>
      <c r="B4185" s="0" t="n">
        <v>0.594227859864918</v>
      </c>
      <c r="C4185" s="40" t="n">
        <v>0.791293230253575</v>
      </c>
      <c r="D4185" s="40" t="n">
        <v>18.6594856626096</v>
      </c>
      <c r="F4185" s="41" t="n">
        <v>57.8</v>
      </c>
      <c r="G4185" s="41" t="n">
        <v>495.4286</v>
      </c>
      <c r="H4185" s="41" t="n">
        <v>18.6858288950184</v>
      </c>
      <c r="I4185" s="41" t="n">
        <v>18.60685997693</v>
      </c>
      <c r="J4185" s="41" t="n">
        <v>17.330195801168</v>
      </c>
      <c r="K4185" s="41" t="n">
        <v>18.6463444359742</v>
      </c>
      <c r="L4185" s="0" t="s">
        <v>125</v>
      </c>
    </row>
    <row r="4186" customFormat="false" ht="15" hidden="false" customHeight="false" outlineLevel="0" collapsed="false">
      <c r="A4186" s="39" t="n">
        <v>44797</v>
      </c>
      <c r="B4186" s="0" t="n">
        <v>0.59423557945865</v>
      </c>
      <c r="C4186" s="40" t="n">
        <v>0.791274450471467</v>
      </c>
      <c r="D4186" s="40" t="n">
        <v>18.6590428165677</v>
      </c>
      <c r="F4186" s="41" t="n">
        <v>57.8</v>
      </c>
      <c r="G4186" s="41" t="n">
        <v>495.4286</v>
      </c>
      <c r="H4186" s="41" t="n">
        <v>18.6858288950184</v>
      </c>
      <c r="I4186" s="41" t="n">
        <v>18.60685997693</v>
      </c>
      <c r="J4186" s="41" t="n">
        <v>17.330195801168</v>
      </c>
      <c r="K4186" s="41" t="n">
        <v>18.6463444359742</v>
      </c>
      <c r="L4186" s="0" t="s">
        <v>125</v>
      </c>
    </row>
    <row r="4187" customFormat="false" ht="15" hidden="false" customHeight="false" outlineLevel="0" collapsed="false">
      <c r="A4187" s="39" t="n">
        <v>44797</v>
      </c>
      <c r="B4187" s="0" t="n">
        <v>0.594243299052383</v>
      </c>
      <c r="C4187" s="40" t="n">
        <v>0.791216477191005</v>
      </c>
      <c r="D4187" s="40" t="n">
        <v>18.6576757486411</v>
      </c>
      <c r="F4187" s="41" t="n">
        <v>57.8</v>
      </c>
      <c r="G4187" s="41" t="n">
        <v>495.4286</v>
      </c>
      <c r="H4187" s="41" t="n">
        <v>18.6858288950184</v>
      </c>
      <c r="I4187" s="41" t="n">
        <v>18.60685997693</v>
      </c>
      <c r="J4187" s="41" t="n">
        <v>17.330195801168</v>
      </c>
      <c r="K4187" s="41" t="n">
        <v>18.6463444359742</v>
      </c>
      <c r="L4187" s="0" t="s">
        <v>125</v>
      </c>
    </row>
    <row r="4188" customFormat="false" ht="15" hidden="false" customHeight="false" outlineLevel="0" collapsed="false">
      <c r="A4188" s="39" t="n">
        <v>44797</v>
      </c>
      <c r="B4188" s="0" t="n">
        <v>0.594251018646115</v>
      </c>
      <c r="C4188" s="40" t="n">
        <v>0.791112165772103</v>
      </c>
      <c r="D4188" s="40" t="n">
        <v>18.655215981072</v>
      </c>
      <c r="F4188" s="41" t="n">
        <v>57.8</v>
      </c>
      <c r="G4188" s="41" t="n">
        <v>495.4286</v>
      </c>
      <c r="H4188" s="41" t="n">
        <v>18.6858288950184</v>
      </c>
      <c r="I4188" s="41" t="n">
        <v>18.60685997693</v>
      </c>
      <c r="J4188" s="41" t="n">
        <v>17.330195801168</v>
      </c>
      <c r="K4188" s="41" t="n">
        <v>18.6463444359742</v>
      </c>
      <c r="L4188" s="0" t="s">
        <v>125</v>
      </c>
    </row>
    <row r="4189" customFormat="false" ht="15" hidden="false" customHeight="false" outlineLevel="0" collapsed="false">
      <c r="A4189" s="39" t="n">
        <v>44797</v>
      </c>
      <c r="B4189" s="0" t="n">
        <v>0.594258738239848</v>
      </c>
      <c r="C4189" s="40" t="n">
        <v>0.79095437157467</v>
      </c>
      <c r="D4189" s="40" t="n">
        <v>18.6514950361023</v>
      </c>
      <c r="F4189" s="41" t="n">
        <v>57.8</v>
      </c>
      <c r="G4189" s="41" t="n">
        <v>495.4286</v>
      </c>
      <c r="H4189" s="41" t="n">
        <v>18.6858288950184</v>
      </c>
      <c r="I4189" s="41" t="n">
        <v>18.60685997693</v>
      </c>
      <c r="J4189" s="41" t="n">
        <v>17.330195801168</v>
      </c>
      <c r="K4189" s="41" t="n">
        <v>18.6463444359742</v>
      </c>
      <c r="L4189" s="0" t="s">
        <v>125</v>
      </c>
    </row>
    <row r="4190" customFormat="false" ht="15" hidden="false" customHeight="false" outlineLevel="0" collapsed="false">
      <c r="A4190" s="39" t="n">
        <v>44797</v>
      </c>
      <c r="B4190" s="0" t="n">
        <v>0.59426645783358</v>
      </c>
      <c r="C4190" s="40" t="n">
        <v>0.790735949958619</v>
      </c>
      <c r="D4190" s="40" t="n">
        <v>18.6463444359742</v>
      </c>
      <c r="E4190" s="0" t="s">
        <v>124</v>
      </c>
      <c r="F4190" s="41" t="n">
        <v>57.8</v>
      </c>
      <c r="G4190" s="41" t="n">
        <v>495.4286</v>
      </c>
      <c r="H4190" s="41" t="n">
        <v>18.6858288950184</v>
      </c>
      <c r="I4190" s="41" t="n">
        <v>18.60685997693</v>
      </c>
      <c r="J4190" s="41" t="n">
        <v>17.330195801168</v>
      </c>
      <c r="K4190" s="41" t="n">
        <v>18.6463444359742</v>
      </c>
      <c r="L4190" s="0" t="s">
        <v>125</v>
      </c>
    </row>
  </sheetData>
  <autoFilter ref="A2:L4190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2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3"/>
      <c r="I8" s="44"/>
      <c r="J8" s="44"/>
      <c r="K8" s="44"/>
    </row>
    <row r="9" customFormat="false" ht="15" hidden="false" customHeight="false" outlineLevel="0" collapsed="false">
      <c r="H9" s="44"/>
      <c r="I9" s="44"/>
      <c r="J9" s="29"/>
      <c r="K9" s="44"/>
    </row>
    <row r="10" customFormat="false" ht="15" hidden="false" customHeight="false" outlineLevel="0" collapsed="false">
      <c r="H10" s="44"/>
      <c r="I10" s="44"/>
      <c r="J10" s="33"/>
      <c r="K10" s="44"/>
    </row>
    <row r="11" customFormat="false" ht="15" hidden="false" customHeight="false" outlineLevel="0" collapsed="false">
      <c r="H11" s="44"/>
      <c r="I11" s="31"/>
      <c r="J11" s="33"/>
      <c r="K11" s="44"/>
    </row>
    <row r="12" customFormat="false" ht="15" hidden="false" customHeight="false" outlineLevel="0" collapsed="false">
      <c r="H12" s="44"/>
      <c r="I12" s="31"/>
      <c r="J12" s="31"/>
      <c r="K12" s="44"/>
    </row>
    <row r="13" customFormat="false" ht="15" hidden="false" customHeight="false" outlineLevel="0" collapsed="false">
      <c r="H13" s="44"/>
      <c r="I13" s="31"/>
      <c r="J13" s="45"/>
      <c r="K13" s="44"/>
    </row>
    <row r="14" customFormat="false" ht="15" hidden="false" customHeight="false" outlineLevel="0" collapsed="false">
      <c r="H14" s="44"/>
      <c r="I14" s="31"/>
      <c r="J14" s="46"/>
      <c r="K14" s="4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2022-08-28T17:17:16Z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