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\Trabajados\Acuerdo 1741-Prot 2 - Recepcion P\"/>
    </mc:Choice>
  </mc:AlternateContent>
  <xr:revisionPtr revIDLastSave="0" documentId="8_{AF9FA9FD-8328-43F9-9680-C1B80F28B8A3}" xr6:coauthVersionLast="47" xr6:coauthVersionMax="47" xr10:uidLastSave="{00000000-0000-0000-0000-000000000000}"/>
  <bookViews>
    <workbookView xWindow="-120" yWindow="-120" windowWidth="20730" windowHeight="11160" tabRatio="996" xr2:uid="{00000000-000D-0000-FFFF-FFFF00000000}"/>
  </bookViews>
  <sheets>
    <sheet name="Reg_Consignas de potencia" sheetId="3" r:id="rId1"/>
    <sheet name="Gráficas Consigna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<sst xmlns="http://schemas.openxmlformats.org/spreadsheetml/2006/main" count="14" uniqueCount="9">
  <si>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Anexo 3 Acuerdo 1741</t>
  </si>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</sst>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potencia'!$A$6:$A$1104</c:f>
              <c:numCache>
                <c:formatCode>General</c:formatCode>
                <c:ptCount val="109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50.100000000000442</c:v>
                </c:pt>
                <c:pt idx="502">
                  <c:v>50.200000000000443</c:v>
                </c:pt>
                <c:pt idx="503">
                  <c:v>50.300000000000445</c:v>
                </c:pt>
                <c:pt idx="504">
                  <c:v>50.400000000000446</c:v>
                </c:pt>
                <c:pt idx="505">
                  <c:v>50.500000000000448</c:v>
                </c:pt>
                <c:pt idx="506">
                  <c:v>50.600000000000449</c:v>
                </c:pt>
                <c:pt idx="507">
                  <c:v>50.70000000000045</c:v>
                </c:pt>
                <c:pt idx="508">
                  <c:v>50.800000000000452</c:v>
                </c:pt>
                <c:pt idx="509">
                  <c:v>50.900000000000453</c:v>
                </c:pt>
                <c:pt idx="510">
                  <c:v>51.000000000000455</c:v>
                </c:pt>
                <c:pt idx="511">
                  <c:v>51.100000000000456</c:v>
                </c:pt>
                <c:pt idx="512">
                  <c:v>51.200000000000458</c:v>
                </c:pt>
                <c:pt idx="513">
                  <c:v>51.300000000000459</c:v>
                </c:pt>
                <c:pt idx="514">
                  <c:v>51.40000000000046</c:v>
                </c:pt>
                <c:pt idx="515">
                  <c:v>51.500000000000462</c:v>
                </c:pt>
                <c:pt idx="516">
                  <c:v>51.600000000000463</c:v>
                </c:pt>
                <c:pt idx="517">
                  <c:v>51.700000000000465</c:v>
                </c:pt>
                <c:pt idx="518">
                  <c:v>51.800000000000466</c:v>
                </c:pt>
                <c:pt idx="519">
                  <c:v>51.900000000000468</c:v>
                </c:pt>
                <c:pt idx="520">
                  <c:v>52.000000000000469</c:v>
                </c:pt>
                <c:pt idx="521">
                  <c:v>52.10000000000047</c:v>
                </c:pt>
                <c:pt idx="522">
                  <c:v>52.200000000000472</c:v>
                </c:pt>
                <c:pt idx="523">
                  <c:v>52.300000000000473</c:v>
                </c:pt>
                <c:pt idx="524">
                  <c:v>52.400000000000475</c:v>
                </c:pt>
                <c:pt idx="525">
                  <c:v>52.500000000000476</c:v>
                </c:pt>
                <c:pt idx="526">
                  <c:v>52.600000000000477</c:v>
                </c:pt>
                <c:pt idx="527">
                  <c:v>52.700000000000479</c:v>
                </c:pt>
                <c:pt idx="528">
                  <c:v>52.80000000000048</c:v>
                </c:pt>
                <c:pt idx="529">
                  <c:v>52.900000000000482</c:v>
                </c:pt>
                <c:pt idx="530">
                  <c:v>53.000000000000483</c:v>
                </c:pt>
                <c:pt idx="531">
                  <c:v>53.100000000000485</c:v>
                </c:pt>
                <c:pt idx="532">
                  <c:v>53.200000000000486</c:v>
                </c:pt>
                <c:pt idx="533">
                  <c:v>53.300000000000487</c:v>
                </c:pt>
                <c:pt idx="534">
                  <c:v>53.400000000000489</c:v>
                </c:pt>
                <c:pt idx="535">
                  <c:v>53.50000000000049</c:v>
                </c:pt>
                <c:pt idx="536">
                  <c:v>53.600000000000492</c:v>
                </c:pt>
                <c:pt idx="537">
                  <c:v>53.700000000000493</c:v>
                </c:pt>
                <c:pt idx="538">
                  <c:v>53.800000000000495</c:v>
                </c:pt>
                <c:pt idx="539">
                  <c:v>53.900000000000496</c:v>
                </c:pt>
                <c:pt idx="540">
                  <c:v>54.000000000000497</c:v>
                </c:pt>
                <c:pt idx="541">
                  <c:v>54.100000000000499</c:v>
                </c:pt>
                <c:pt idx="542">
                  <c:v>54.2000000000005</c:v>
                </c:pt>
                <c:pt idx="543">
                  <c:v>54.300000000000502</c:v>
                </c:pt>
                <c:pt idx="544">
                  <c:v>54.400000000000503</c:v>
                </c:pt>
                <c:pt idx="545">
                  <c:v>54.500000000000504</c:v>
                </c:pt>
                <c:pt idx="546">
                  <c:v>54.600000000000506</c:v>
                </c:pt>
                <c:pt idx="547">
                  <c:v>54.700000000000507</c:v>
                </c:pt>
                <c:pt idx="548">
                  <c:v>54.800000000000509</c:v>
                </c:pt>
                <c:pt idx="549">
                  <c:v>54.90000000000051</c:v>
                </c:pt>
                <c:pt idx="550">
                  <c:v>55.000000000000512</c:v>
                </c:pt>
                <c:pt idx="551">
                  <c:v>55.100000000000513</c:v>
                </c:pt>
                <c:pt idx="552">
                  <c:v>55.200000000000514</c:v>
                </c:pt>
                <c:pt idx="553">
                  <c:v>55.300000000000516</c:v>
                </c:pt>
                <c:pt idx="554">
                  <c:v>55.400000000000517</c:v>
                </c:pt>
                <c:pt idx="555">
                  <c:v>55.500000000000519</c:v>
                </c:pt>
                <c:pt idx="556">
                  <c:v>55.60000000000052</c:v>
                </c:pt>
                <c:pt idx="557">
                  <c:v>55.700000000000522</c:v>
                </c:pt>
                <c:pt idx="558">
                  <c:v>55.800000000000523</c:v>
                </c:pt>
                <c:pt idx="559">
                  <c:v>55.900000000000524</c:v>
                </c:pt>
                <c:pt idx="560">
                  <c:v>56.000000000000526</c:v>
                </c:pt>
                <c:pt idx="561">
                  <c:v>56.100000000000527</c:v>
                </c:pt>
                <c:pt idx="562">
                  <c:v>56.200000000000529</c:v>
                </c:pt>
                <c:pt idx="563">
                  <c:v>56.30000000000053</c:v>
                </c:pt>
                <c:pt idx="564">
                  <c:v>56.400000000000531</c:v>
                </c:pt>
                <c:pt idx="565">
                  <c:v>56.500000000000533</c:v>
                </c:pt>
                <c:pt idx="566">
                  <c:v>56.600000000000534</c:v>
                </c:pt>
                <c:pt idx="567">
                  <c:v>56.700000000000536</c:v>
                </c:pt>
                <c:pt idx="568">
                  <c:v>56.800000000000537</c:v>
                </c:pt>
                <c:pt idx="569">
                  <c:v>56.900000000000539</c:v>
                </c:pt>
                <c:pt idx="570">
                  <c:v>57.00000000000054</c:v>
                </c:pt>
                <c:pt idx="571">
                  <c:v>57.100000000000541</c:v>
                </c:pt>
                <c:pt idx="572">
                  <c:v>57.200000000000543</c:v>
                </c:pt>
                <c:pt idx="573">
                  <c:v>57.300000000000544</c:v>
                </c:pt>
                <c:pt idx="574">
                  <c:v>57.400000000000546</c:v>
                </c:pt>
                <c:pt idx="575">
                  <c:v>57.500000000000547</c:v>
                </c:pt>
                <c:pt idx="576">
                  <c:v>57.600000000000549</c:v>
                </c:pt>
                <c:pt idx="577">
                  <c:v>57.70000000000055</c:v>
                </c:pt>
                <c:pt idx="578">
                  <c:v>57.800000000000551</c:v>
                </c:pt>
                <c:pt idx="579">
                  <c:v>57.900000000000553</c:v>
                </c:pt>
                <c:pt idx="580">
                  <c:v>58.000000000000554</c:v>
                </c:pt>
                <c:pt idx="581">
                  <c:v>58.100000000000556</c:v>
                </c:pt>
                <c:pt idx="582">
                  <c:v>58.200000000000557</c:v>
                </c:pt>
                <c:pt idx="583">
                  <c:v>58.300000000000558</c:v>
                </c:pt>
                <c:pt idx="584">
                  <c:v>58.40000000000056</c:v>
                </c:pt>
                <c:pt idx="585">
                  <c:v>58.500000000000561</c:v>
                </c:pt>
                <c:pt idx="586">
                  <c:v>58.600000000000563</c:v>
                </c:pt>
                <c:pt idx="587">
                  <c:v>58.700000000000564</c:v>
                </c:pt>
                <c:pt idx="588">
                  <c:v>58.800000000000566</c:v>
                </c:pt>
                <c:pt idx="589">
                  <c:v>58.900000000000567</c:v>
                </c:pt>
                <c:pt idx="590">
                  <c:v>59.000000000000568</c:v>
                </c:pt>
                <c:pt idx="591">
                  <c:v>59.10000000000057</c:v>
                </c:pt>
                <c:pt idx="592">
                  <c:v>59.200000000000571</c:v>
                </c:pt>
                <c:pt idx="593">
                  <c:v>59.300000000000573</c:v>
                </c:pt>
                <c:pt idx="594">
                  <c:v>59.400000000000574</c:v>
                </c:pt>
                <c:pt idx="595">
                  <c:v>59.500000000000576</c:v>
                </c:pt>
                <c:pt idx="596">
                  <c:v>59.600000000000577</c:v>
                </c:pt>
                <c:pt idx="597">
                  <c:v>59.700000000000578</c:v>
                </c:pt>
                <c:pt idx="598">
                  <c:v>59.80000000000058</c:v>
                </c:pt>
                <c:pt idx="599">
                  <c:v>59.900000000000581</c:v>
                </c:pt>
                <c:pt idx="600">
                  <c:v>60.000000000000583</c:v>
                </c:pt>
                <c:pt idx="601">
                  <c:v>60.100000000000584</c:v>
                </c:pt>
                <c:pt idx="602">
                  <c:v>60.200000000000585</c:v>
                </c:pt>
                <c:pt idx="603">
                  <c:v>60.300000000000587</c:v>
                </c:pt>
                <c:pt idx="604">
                  <c:v>60.400000000000588</c:v>
                </c:pt>
                <c:pt idx="605">
                  <c:v>60.50000000000059</c:v>
                </c:pt>
                <c:pt idx="606">
                  <c:v>60.600000000000591</c:v>
                </c:pt>
                <c:pt idx="607">
                  <c:v>60.700000000000593</c:v>
                </c:pt>
                <c:pt idx="608">
                  <c:v>60.800000000000594</c:v>
                </c:pt>
                <c:pt idx="609">
                  <c:v>60.900000000000595</c:v>
                </c:pt>
                <c:pt idx="610">
                  <c:v>61.000000000000597</c:v>
                </c:pt>
                <c:pt idx="611">
                  <c:v>61.100000000000598</c:v>
                </c:pt>
                <c:pt idx="612">
                  <c:v>61.2000000000006</c:v>
                </c:pt>
                <c:pt idx="613">
                  <c:v>61.300000000000601</c:v>
                </c:pt>
                <c:pt idx="614">
                  <c:v>61.400000000000603</c:v>
                </c:pt>
                <c:pt idx="615">
                  <c:v>61.500000000000604</c:v>
                </c:pt>
                <c:pt idx="616">
                  <c:v>61.600000000000605</c:v>
                </c:pt>
                <c:pt idx="617">
                  <c:v>61.700000000000607</c:v>
                </c:pt>
                <c:pt idx="618">
                  <c:v>61.800000000000608</c:v>
                </c:pt>
                <c:pt idx="619">
                  <c:v>61.90000000000061</c:v>
                </c:pt>
                <c:pt idx="620">
                  <c:v>62.000000000000611</c:v>
                </c:pt>
                <c:pt idx="621">
                  <c:v>62.100000000000612</c:v>
                </c:pt>
                <c:pt idx="622">
                  <c:v>62.200000000000614</c:v>
                </c:pt>
                <c:pt idx="623">
                  <c:v>62.300000000000615</c:v>
                </c:pt>
                <c:pt idx="624">
                  <c:v>62.400000000000617</c:v>
                </c:pt>
                <c:pt idx="625">
                  <c:v>62.500000000000618</c:v>
                </c:pt>
                <c:pt idx="626">
                  <c:v>62.60000000000062</c:v>
                </c:pt>
                <c:pt idx="627">
                  <c:v>62.700000000000621</c:v>
                </c:pt>
                <c:pt idx="628">
                  <c:v>62.800000000000622</c:v>
                </c:pt>
                <c:pt idx="629">
                  <c:v>62.900000000000624</c:v>
                </c:pt>
                <c:pt idx="630">
                  <c:v>63.000000000000625</c:v>
                </c:pt>
                <c:pt idx="631">
                  <c:v>63.100000000000627</c:v>
                </c:pt>
                <c:pt idx="632">
                  <c:v>63.200000000000628</c:v>
                </c:pt>
                <c:pt idx="633">
                  <c:v>63.30000000000063</c:v>
                </c:pt>
                <c:pt idx="634">
                  <c:v>63.400000000000631</c:v>
                </c:pt>
                <c:pt idx="635">
                  <c:v>63.500000000000632</c:v>
                </c:pt>
                <c:pt idx="636">
                  <c:v>63.600000000000634</c:v>
                </c:pt>
                <c:pt idx="637">
                  <c:v>63.700000000000635</c:v>
                </c:pt>
                <c:pt idx="638">
                  <c:v>63.800000000000637</c:v>
                </c:pt>
                <c:pt idx="639">
                  <c:v>63.900000000000638</c:v>
                </c:pt>
                <c:pt idx="640">
                  <c:v>64.000000000000639</c:v>
                </c:pt>
                <c:pt idx="641">
                  <c:v>64.100000000000634</c:v>
                </c:pt>
                <c:pt idx="642">
                  <c:v>64.200000000000628</c:v>
                </c:pt>
                <c:pt idx="643">
                  <c:v>64.300000000000622</c:v>
                </c:pt>
                <c:pt idx="644">
                  <c:v>64.400000000000617</c:v>
                </c:pt>
                <c:pt idx="645">
                  <c:v>64.500000000000611</c:v>
                </c:pt>
                <c:pt idx="646">
                  <c:v>64.600000000000605</c:v>
                </c:pt>
                <c:pt idx="647">
                  <c:v>64.7000000000006</c:v>
                </c:pt>
                <c:pt idx="648">
                  <c:v>64.800000000000594</c:v>
                </c:pt>
                <c:pt idx="649">
                  <c:v>64.900000000000588</c:v>
                </c:pt>
                <c:pt idx="650">
                  <c:v>65.000000000000583</c:v>
                </c:pt>
                <c:pt idx="651">
                  <c:v>65.100000000000577</c:v>
                </c:pt>
                <c:pt idx="652">
                  <c:v>65.200000000000571</c:v>
                </c:pt>
                <c:pt idx="653">
                  <c:v>65.300000000000566</c:v>
                </c:pt>
                <c:pt idx="654">
                  <c:v>65.40000000000056</c:v>
                </c:pt>
                <c:pt idx="655">
                  <c:v>65.500000000000554</c:v>
                </c:pt>
                <c:pt idx="656">
                  <c:v>65.600000000000549</c:v>
                </c:pt>
                <c:pt idx="657">
                  <c:v>65.700000000000543</c:v>
                </c:pt>
                <c:pt idx="658">
                  <c:v>65.800000000000537</c:v>
                </c:pt>
                <c:pt idx="659">
                  <c:v>65.900000000000531</c:v>
                </c:pt>
                <c:pt idx="660">
                  <c:v>66.000000000000526</c:v>
                </c:pt>
                <c:pt idx="661">
                  <c:v>66.10000000000052</c:v>
                </c:pt>
                <c:pt idx="662">
                  <c:v>66.200000000000514</c:v>
                </c:pt>
                <c:pt idx="663">
                  <c:v>66.300000000000509</c:v>
                </c:pt>
                <c:pt idx="664">
                  <c:v>66.400000000000503</c:v>
                </c:pt>
                <c:pt idx="665">
                  <c:v>66.500000000000497</c:v>
                </c:pt>
                <c:pt idx="666">
                  <c:v>66.600000000000492</c:v>
                </c:pt>
                <c:pt idx="667">
                  <c:v>66.700000000000486</c:v>
                </c:pt>
                <c:pt idx="668">
                  <c:v>66.80000000000048</c:v>
                </c:pt>
                <c:pt idx="669">
                  <c:v>66.900000000000475</c:v>
                </c:pt>
                <c:pt idx="670">
                  <c:v>67.000000000000469</c:v>
                </c:pt>
                <c:pt idx="671">
                  <c:v>67.100000000000463</c:v>
                </c:pt>
                <c:pt idx="672">
                  <c:v>67.200000000000458</c:v>
                </c:pt>
                <c:pt idx="673">
                  <c:v>67.300000000000452</c:v>
                </c:pt>
                <c:pt idx="674">
                  <c:v>67.400000000000446</c:v>
                </c:pt>
                <c:pt idx="675">
                  <c:v>67.500000000000441</c:v>
                </c:pt>
                <c:pt idx="676">
                  <c:v>67.600000000000435</c:v>
                </c:pt>
                <c:pt idx="677">
                  <c:v>67.700000000000429</c:v>
                </c:pt>
                <c:pt idx="678">
                  <c:v>67.800000000000423</c:v>
                </c:pt>
                <c:pt idx="679">
                  <c:v>67.900000000000418</c:v>
                </c:pt>
                <c:pt idx="680">
                  <c:v>68.000000000000412</c:v>
                </c:pt>
                <c:pt idx="681">
                  <c:v>68.100000000000406</c:v>
                </c:pt>
                <c:pt idx="682">
                  <c:v>68.200000000000401</c:v>
                </c:pt>
                <c:pt idx="683">
                  <c:v>68.300000000000395</c:v>
                </c:pt>
                <c:pt idx="684">
                  <c:v>68.400000000000389</c:v>
                </c:pt>
              </c:numCache>
            </c:numRef>
          </c:xVal>
          <c:yVal>
            <c:numRef>
              <c:f>'Reg_Consignas de potencia'!$B$6:$B$1104</c:f>
              <c:numCache>
                <c:formatCode>General</c:formatCode>
                <c:ptCount val="1099"/>
                <c:pt idx="0">
                  <c:v>50.057000000000002</c:v>
                </c:pt>
                <c:pt idx="1">
                  <c:v>50.058</c:v>
                </c:pt>
                <c:pt idx="2">
                  <c:v>50.064</c:v>
                </c:pt>
                <c:pt idx="3">
                  <c:v>50.064</c:v>
                </c:pt>
                <c:pt idx="4">
                  <c:v>50.064</c:v>
                </c:pt>
                <c:pt idx="5">
                  <c:v>50.064</c:v>
                </c:pt>
                <c:pt idx="6">
                  <c:v>50.064999999999998</c:v>
                </c:pt>
                <c:pt idx="7">
                  <c:v>50.067</c:v>
                </c:pt>
                <c:pt idx="8">
                  <c:v>50.067999999999998</c:v>
                </c:pt>
                <c:pt idx="9">
                  <c:v>50.061999999999998</c:v>
                </c:pt>
                <c:pt idx="10">
                  <c:v>50.005000000000003</c:v>
                </c:pt>
                <c:pt idx="11">
                  <c:v>49.960999999999999</c:v>
                </c:pt>
                <c:pt idx="12">
                  <c:v>49.963999999999999</c:v>
                </c:pt>
                <c:pt idx="13">
                  <c:v>49.966999999999999</c:v>
                </c:pt>
                <c:pt idx="14">
                  <c:v>49.966999999999999</c:v>
                </c:pt>
                <c:pt idx="15">
                  <c:v>49.968000000000004</c:v>
                </c:pt>
                <c:pt idx="16">
                  <c:v>49.968000000000004</c:v>
                </c:pt>
                <c:pt idx="17">
                  <c:v>49.963999999999999</c:v>
                </c:pt>
                <c:pt idx="18">
                  <c:v>49.951000000000001</c:v>
                </c:pt>
                <c:pt idx="19">
                  <c:v>49.962000000000003</c:v>
                </c:pt>
                <c:pt idx="20">
                  <c:v>49.957000000000001</c:v>
                </c:pt>
                <c:pt idx="21">
                  <c:v>49.957999999999998</c:v>
                </c:pt>
                <c:pt idx="22">
                  <c:v>49.963000000000001</c:v>
                </c:pt>
                <c:pt idx="23">
                  <c:v>49.951999999999998</c:v>
                </c:pt>
                <c:pt idx="24">
                  <c:v>49.960999999999999</c:v>
                </c:pt>
                <c:pt idx="25">
                  <c:v>49.965000000000003</c:v>
                </c:pt>
                <c:pt idx="26">
                  <c:v>49.963000000000001</c:v>
                </c:pt>
                <c:pt idx="27">
                  <c:v>49.963000000000001</c:v>
                </c:pt>
                <c:pt idx="28">
                  <c:v>49.963000000000001</c:v>
                </c:pt>
                <c:pt idx="29">
                  <c:v>49.954999999999998</c:v>
                </c:pt>
                <c:pt idx="30">
                  <c:v>49.954999999999998</c:v>
                </c:pt>
                <c:pt idx="31">
                  <c:v>49.954999999999998</c:v>
                </c:pt>
                <c:pt idx="32">
                  <c:v>49.954999999999998</c:v>
                </c:pt>
                <c:pt idx="33">
                  <c:v>49.956000000000003</c:v>
                </c:pt>
                <c:pt idx="34">
                  <c:v>49.957999999999998</c:v>
                </c:pt>
                <c:pt idx="35">
                  <c:v>49.959000000000003</c:v>
                </c:pt>
                <c:pt idx="36">
                  <c:v>49.957000000000001</c:v>
                </c:pt>
                <c:pt idx="37">
                  <c:v>49.953000000000003</c:v>
                </c:pt>
                <c:pt idx="38">
                  <c:v>49.954000000000001</c:v>
                </c:pt>
                <c:pt idx="39">
                  <c:v>49.962000000000003</c:v>
                </c:pt>
                <c:pt idx="40">
                  <c:v>49.969000000000001</c:v>
                </c:pt>
                <c:pt idx="41">
                  <c:v>49.969000000000001</c:v>
                </c:pt>
                <c:pt idx="42">
                  <c:v>49.969000000000001</c:v>
                </c:pt>
                <c:pt idx="43">
                  <c:v>49.969000000000001</c:v>
                </c:pt>
                <c:pt idx="44">
                  <c:v>49.957000000000001</c:v>
                </c:pt>
                <c:pt idx="45">
                  <c:v>49.951999999999998</c:v>
                </c:pt>
                <c:pt idx="46">
                  <c:v>49.951999999999998</c:v>
                </c:pt>
                <c:pt idx="47">
                  <c:v>49.963999999999999</c:v>
                </c:pt>
                <c:pt idx="48">
                  <c:v>49.966999999999999</c:v>
                </c:pt>
                <c:pt idx="49">
                  <c:v>49.962000000000003</c:v>
                </c:pt>
                <c:pt idx="50">
                  <c:v>49.962000000000003</c:v>
                </c:pt>
                <c:pt idx="51">
                  <c:v>49.962000000000003</c:v>
                </c:pt>
                <c:pt idx="52">
                  <c:v>49.962000000000003</c:v>
                </c:pt>
                <c:pt idx="53">
                  <c:v>49.963000000000001</c:v>
                </c:pt>
                <c:pt idx="54">
                  <c:v>49.957999999999998</c:v>
                </c:pt>
                <c:pt idx="55">
                  <c:v>49.957999999999998</c:v>
                </c:pt>
                <c:pt idx="56">
                  <c:v>49.96</c:v>
                </c:pt>
                <c:pt idx="57">
                  <c:v>49.962000000000003</c:v>
                </c:pt>
                <c:pt idx="58">
                  <c:v>49.960999999999999</c:v>
                </c:pt>
                <c:pt idx="59">
                  <c:v>49.963999999999999</c:v>
                </c:pt>
                <c:pt idx="60">
                  <c:v>49.966000000000001</c:v>
                </c:pt>
                <c:pt idx="61">
                  <c:v>49.98</c:v>
                </c:pt>
                <c:pt idx="62">
                  <c:v>49.975999999999999</c:v>
                </c:pt>
                <c:pt idx="63">
                  <c:v>49.972000000000001</c:v>
                </c:pt>
                <c:pt idx="64">
                  <c:v>49.988999999999997</c:v>
                </c:pt>
                <c:pt idx="65">
                  <c:v>49.97</c:v>
                </c:pt>
                <c:pt idx="66">
                  <c:v>49.924999999999997</c:v>
                </c:pt>
                <c:pt idx="67">
                  <c:v>49.912999999999997</c:v>
                </c:pt>
                <c:pt idx="68">
                  <c:v>49.957000000000001</c:v>
                </c:pt>
                <c:pt idx="69">
                  <c:v>49.95</c:v>
                </c:pt>
                <c:pt idx="70">
                  <c:v>49.954000000000001</c:v>
                </c:pt>
                <c:pt idx="71">
                  <c:v>49.963000000000001</c:v>
                </c:pt>
                <c:pt idx="72">
                  <c:v>49.908000000000001</c:v>
                </c:pt>
                <c:pt idx="73">
                  <c:v>49.905000000000001</c:v>
                </c:pt>
                <c:pt idx="74">
                  <c:v>49.895000000000003</c:v>
                </c:pt>
                <c:pt idx="75">
                  <c:v>49.899000000000001</c:v>
                </c:pt>
                <c:pt idx="76">
                  <c:v>49.902000000000001</c:v>
                </c:pt>
                <c:pt idx="77">
                  <c:v>49.92</c:v>
                </c:pt>
                <c:pt idx="78">
                  <c:v>49.923999999999999</c:v>
                </c:pt>
                <c:pt idx="79">
                  <c:v>49.927</c:v>
                </c:pt>
                <c:pt idx="80">
                  <c:v>49.945</c:v>
                </c:pt>
                <c:pt idx="81">
                  <c:v>49.968000000000004</c:v>
                </c:pt>
                <c:pt idx="82">
                  <c:v>49.965000000000003</c:v>
                </c:pt>
                <c:pt idx="83">
                  <c:v>49.963000000000001</c:v>
                </c:pt>
                <c:pt idx="84">
                  <c:v>49.984000000000002</c:v>
                </c:pt>
                <c:pt idx="85">
                  <c:v>49.905999999999999</c:v>
                </c:pt>
                <c:pt idx="86">
                  <c:v>49.86</c:v>
                </c:pt>
                <c:pt idx="87">
                  <c:v>49.872</c:v>
                </c:pt>
                <c:pt idx="88">
                  <c:v>49.875999999999998</c:v>
                </c:pt>
                <c:pt idx="89">
                  <c:v>49.872999999999998</c:v>
                </c:pt>
                <c:pt idx="90">
                  <c:v>49.947000000000003</c:v>
                </c:pt>
                <c:pt idx="91">
                  <c:v>49.975999999999999</c:v>
                </c:pt>
                <c:pt idx="92">
                  <c:v>49.953000000000003</c:v>
                </c:pt>
                <c:pt idx="93">
                  <c:v>49.835999999999999</c:v>
                </c:pt>
                <c:pt idx="94">
                  <c:v>49.906999999999996</c:v>
                </c:pt>
                <c:pt idx="95">
                  <c:v>49.936</c:v>
                </c:pt>
                <c:pt idx="96">
                  <c:v>49.93</c:v>
                </c:pt>
                <c:pt idx="97">
                  <c:v>49.945999999999998</c:v>
                </c:pt>
                <c:pt idx="98">
                  <c:v>49.982999999999997</c:v>
                </c:pt>
                <c:pt idx="99">
                  <c:v>49.866</c:v>
                </c:pt>
                <c:pt idx="100">
                  <c:v>49.854999999999997</c:v>
                </c:pt>
                <c:pt idx="101">
                  <c:v>49.856000000000002</c:v>
                </c:pt>
                <c:pt idx="102">
                  <c:v>49.856999999999999</c:v>
                </c:pt>
                <c:pt idx="103">
                  <c:v>49.856999999999999</c:v>
                </c:pt>
                <c:pt idx="104">
                  <c:v>49.856999999999999</c:v>
                </c:pt>
                <c:pt idx="105">
                  <c:v>49.856999999999999</c:v>
                </c:pt>
                <c:pt idx="106">
                  <c:v>49.856999999999999</c:v>
                </c:pt>
                <c:pt idx="107">
                  <c:v>49.856999999999999</c:v>
                </c:pt>
                <c:pt idx="108">
                  <c:v>49.856000000000002</c:v>
                </c:pt>
                <c:pt idx="109">
                  <c:v>49.945999999999998</c:v>
                </c:pt>
                <c:pt idx="110">
                  <c:v>49.947000000000003</c:v>
                </c:pt>
                <c:pt idx="111">
                  <c:v>49.945999999999998</c:v>
                </c:pt>
                <c:pt idx="112">
                  <c:v>49.92</c:v>
                </c:pt>
                <c:pt idx="113">
                  <c:v>49.933</c:v>
                </c:pt>
                <c:pt idx="114">
                  <c:v>49.939</c:v>
                </c:pt>
                <c:pt idx="115">
                  <c:v>49.892000000000003</c:v>
                </c:pt>
                <c:pt idx="116">
                  <c:v>49.908999999999999</c:v>
                </c:pt>
                <c:pt idx="117">
                  <c:v>49.878999999999998</c:v>
                </c:pt>
                <c:pt idx="118">
                  <c:v>49.886000000000003</c:v>
                </c:pt>
                <c:pt idx="119">
                  <c:v>49.886000000000003</c:v>
                </c:pt>
                <c:pt idx="120">
                  <c:v>49.82</c:v>
                </c:pt>
                <c:pt idx="121">
                  <c:v>49.692</c:v>
                </c:pt>
                <c:pt idx="122">
                  <c:v>49.695999999999998</c:v>
                </c:pt>
                <c:pt idx="123">
                  <c:v>49.752000000000002</c:v>
                </c:pt>
                <c:pt idx="124">
                  <c:v>49.777000000000001</c:v>
                </c:pt>
                <c:pt idx="125">
                  <c:v>49.78</c:v>
                </c:pt>
                <c:pt idx="126">
                  <c:v>49.78</c:v>
                </c:pt>
                <c:pt idx="127">
                  <c:v>49.78</c:v>
                </c:pt>
                <c:pt idx="128">
                  <c:v>49.780999999999999</c:v>
                </c:pt>
                <c:pt idx="129">
                  <c:v>49.786999999999999</c:v>
                </c:pt>
                <c:pt idx="130">
                  <c:v>49.793999999999997</c:v>
                </c:pt>
                <c:pt idx="131">
                  <c:v>49.798999999999999</c:v>
                </c:pt>
                <c:pt idx="132">
                  <c:v>49.805</c:v>
                </c:pt>
                <c:pt idx="133">
                  <c:v>49.78</c:v>
                </c:pt>
                <c:pt idx="134">
                  <c:v>49.774000000000001</c:v>
                </c:pt>
                <c:pt idx="135">
                  <c:v>49.771000000000001</c:v>
                </c:pt>
                <c:pt idx="136">
                  <c:v>49.777000000000001</c:v>
                </c:pt>
                <c:pt idx="137">
                  <c:v>49.783000000000001</c:v>
                </c:pt>
                <c:pt idx="138">
                  <c:v>49.783000000000001</c:v>
                </c:pt>
                <c:pt idx="139">
                  <c:v>49.783000000000001</c:v>
                </c:pt>
                <c:pt idx="140">
                  <c:v>49.8</c:v>
                </c:pt>
                <c:pt idx="141">
                  <c:v>49.819000000000003</c:v>
                </c:pt>
                <c:pt idx="142">
                  <c:v>49.811</c:v>
                </c:pt>
                <c:pt idx="143">
                  <c:v>49.798999999999999</c:v>
                </c:pt>
                <c:pt idx="144">
                  <c:v>49.802999999999997</c:v>
                </c:pt>
                <c:pt idx="145">
                  <c:v>49.792999999999999</c:v>
                </c:pt>
                <c:pt idx="146">
                  <c:v>49.792000000000002</c:v>
                </c:pt>
                <c:pt idx="147">
                  <c:v>49.795999999999999</c:v>
                </c:pt>
                <c:pt idx="148">
                  <c:v>49.790999999999997</c:v>
                </c:pt>
                <c:pt idx="149">
                  <c:v>49.752000000000002</c:v>
                </c:pt>
                <c:pt idx="150">
                  <c:v>49.752000000000002</c:v>
                </c:pt>
                <c:pt idx="151">
                  <c:v>49.752000000000002</c:v>
                </c:pt>
                <c:pt idx="152">
                  <c:v>49.750999999999998</c:v>
                </c:pt>
                <c:pt idx="153">
                  <c:v>49.746000000000002</c:v>
                </c:pt>
                <c:pt idx="154">
                  <c:v>49.753</c:v>
                </c:pt>
                <c:pt idx="155">
                  <c:v>49.75</c:v>
                </c:pt>
                <c:pt idx="156">
                  <c:v>49.741</c:v>
                </c:pt>
                <c:pt idx="157">
                  <c:v>49.744999999999997</c:v>
                </c:pt>
                <c:pt idx="158">
                  <c:v>49.718000000000004</c:v>
                </c:pt>
                <c:pt idx="159">
                  <c:v>49.448999999999998</c:v>
                </c:pt>
                <c:pt idx="160">
                  <c:v>49.435000000000002</c:v>
                </c:pt>
                <c:pt idx="161">
                  <c:v>49.442</c:v>
                </c:pt>
                <c:pt idx="162">
                  <c:v>49.442</c:v>
                </c:pt>
                <c:pt idx="163">
                  <c:v>49.442</c:v>
                </c:pt>
                <c:pt idx="164">
                  <c:v>49.442</c:v>
                </c:pt>
                <c:pt idx="165">
                  <c:v>49.442</c:v>
                </c:pt>
                <c:pt idx="166">
                  <c:v>49.442999999999998</c:v>
                </c:pt>
                <c:pt idx="167">
                  <c:v>49.424999999999997</c:v>
                </c:pt>
                <c:pt idx="168">
                  <c:v>49.423000000000002</c:v>
                </c:pt>
                <c:pt idx="169">
                  <c:v>49.423000000000002</c:v>
                </c:pt>
                <c:pt idx="170">
                  <c:v>49.423999999999999</c:v>
                </c:pt>
                <c:pt idx="171">
                  <c:v>49.42</c:v>
                </c:pt>
                <c:pt idx="172">
                  <c:v>49.42</c:v>
                </c:pt>
                <c:pt idx="173">
                  <c:v>49.42</c:v>
                </c:pt>
                <c:pt idx="174">
                  <c:v>49.42</c:v>
                </c:pt>
                <c:pt idx="175">
                  <c:v>49.42</c:v>
                </c:pt>
                <c:pt idx="176">
                  <c:v>49.42</c:v>
                </c:pt>
                <c:pt idx="177">
                  <c:v>49.420999999999999</c:v>
                </c:pt>
                <c:pt idx="178">
                  <c:v>49.423000000000002</c:v>
                </c:pt>
                <c:pt idx="179">
                  <c:v>49.417000000000002</c:v>
                </c:pt>
                <c:pt idx="180">
                  <c:v>49.414999999999999</c:v>
                </c:pt>
                <c:pt idx="181">
                  <c:v>49.406999999999996</c:v>
                </c:pt>
                <c:pt idx="182">
                  <c:v>49.325000000000003</c:v>
                </c:pt>
                <c:pt idx="183">
                  <c:v>49.164999999999999</c:v>
                </c:pt>
                <c:pt idx="184">
                  <c:v>49.136000000000003</c:v>
                </c:pt>
                <c:pt idx="185">
                  <c:v>49.137999999999998</c:v>
                </c:pt>
                <c:pt idx="186">
                  <c:v>49.137999999999998</c:v>
                </c:pt>
                <c:pt idx="187">
                  <c:v>49.131</c:v>
                </c:pt>
                <c:pt idx="188">
                  <c:v>49.043999999999997</c:v>
                </c:pt>
                <c:pt idx="189">
                  <c:v>49.043999999999997</c:v>
                </c:pt>
                <c:pt idx="190">
                  <c:v>49.040999999999997</c:v>
                </c:pt>
                <c:pt idx="191">
                  <c:v>49.039000000000001</c:v>
                </c:pt>
                <c:pt idx="192">
                  <c:v>49.042999999999999</c:v>
                </c:pt>
                <c:pt idx="193">
                  <c:v>49.051000000000002</c:v>
                </c:pt>
                <c:pt idx="194">
                  <c:v>49.058999999999997</c:v>
                </c:pt>
                <c:pt idx="195">
                  <c:v>49.06</c:v>
                </c:pt>
                <c:pt idx="196">
                  <c:v>49.055</c:v>
                </c:pt>
                <c:pt idx="197">
                  <c:v>49.026000000000003</c:v>
                </c:pt>
                <c:pt idx="198">
                  <c:v>49.021999999999998</c:v>
                </c:pt>
                <c:pt idx="199">
                  <c:v>49.021999999999998</c:v>
                </c:pt>
                <c:pt idx="200">
                  <c:v>49.021999999999998</c:v>
                </c:pt>
                <c:pt idx="201">
                  <c:v>49.018999999999998</c:v>
                </c:pt>
                <c:pt idx="202">
                  <c:v>49.024999999999999</c:v>
                </c:pt>
                <c:pt idx="203">
                  <c:v>49.018000000000001</c:v>
                </c:pt>
                <c:pt idx="204">
                  <c:v>48.741</c:v>
                </c:pt>
                <c:pt idx="205">
                  <c:v>48.743000000000002</c:v>
                </c:pt>
                <c:pt idx="206">
                  <c:v>48.625999999999998</c:v>
                </c:pt>
                <c:pt idx="207">
                  <c:v>48.432000000000002</c:v>
                </c:pt>
                <c:pt idx="208">
                  <c:v>48.268999999999998</c:v>
                </c:pt>
                <c:pt idx="209">
                  <c:v>48.244</c:v>
                </c:pt>
                <c:pt idx="210">
                  <c:v>48.243000000000002</c:v>
                </c:pt>
                <c:pt idx="211">
                  <c:v>48.232999999999997</c:v>
                </c:pt>
                <c:pt idx="212">
                  <c:v>48.244999999999997</c:v>
                </c:pt>
                <c:pt idx="213">
                  <c:v>48.25</c:v>
                </c:pt>
                <c:pt idx="214">
                  <c:v>48.246000000000002</c:v>
                </c:pt>
                <c:pt idx="215">
                  <c:v>48.243000000000002</c:v>
                </c:pt>
                <c:pt idx="216">
                  <c:v>48.244</c:v>
                </c:pt>
                <c:pt idx="217">
                  <c:v>48.247</c:v>
                </c:pt>
                <c:pt idx="218">
                  <c:v>48.249000000000002</c:v>
                </c:pt>
                <c:pt idx="219">
                  <c:v>48.249000000000002</c:v>
                </c:pt>
                <c:pt idx="220">
                  <c:v>48.249000000000002</c:v>
                </c:pt>
                <c:pt idx="221">
                  <c:v>48.249000000000002</c:v>
                </c:pt>
                <c:pt idx="222">
                  <c:v>48.249000000000002</c:v>
                </c:pt>
                <c:pt idx="223">
                  <c:v>48.25</c:v>
                </c:pt>
                <c:pt idx="224">
                  <c:v>48.252000000000002</c:v>
                </c:pt>
                <c:pt idx="225">
                  <c:v>48.252000000000002</c:v>
                </c:pt>
                <c:pt idx="226">
                  <c:v>48.252000000000002</c:v>
                </c:pt>
                <c:pt idx="227">
                  <c:v>48.252000000000002</c:v>
                </c:pt>
                <c:pt idx="228">
                  <c:v>48.252000000000002</c:v>
                </c:pt>
                <c:pt idx="229">
                  <c:v>48.252000000000002</c:v>
                </c:pt>
                <c:pt idx="230">
                  <c:v>48.250999999999998</c:v>
                </c:pt>
                <c:pt idx="231">
                  <c:v>48.244999999999997</c:v>
                </c:pt>
                <c:pt idx="232">
                  <c:v>48.244999999999997</c:v>
                </c:pt>
                <c:pt idx="233">
                  <c:v>48.116</c:v>
                </c:pt>
                <c:pt idx="234">
                  <c:v>48.063000000000002</c:v>
                </c:pt>
                <c:pt idx="235">
                  <c:v>48.043999999999997</c:v>
                </c:pt>
                <c:pt idx="236">
                  <c:v>47.99</c:v>
                </c:pt>
                <c:pt idx="237">
                  <c:v>47.975000000000001</c:v>
                </c:pt>
                <c:pt idx="238">
                  <c:v>47.944000000000003</c:v>
                </c:pt>
                <c:pt idx="239">
                  <c:v>47.878</c:v>
                </c:pt>
                <c:pt idx="240">
                  <c:v>47.892000000000003</c:v>
                </c:pt>
                <c:pt idx="241">
                  <c:v>47.896999999999998</c:v>
                </c:pt>
                <c:pt idx="242">
                  <c:v>47.893999999999998</c:v>
                </c:pt>
                <c:pt idx="243">
                  <c:v>47.887</c:v>
                </c:pt>
                <c:pt idx="244">
                  <c:v>47.887</c:v>
                </c:pt>
                <c:pt idx="245">
                  <c:v>47.887999999999998</c:v>
                </c:pt>
                <c:pt idx="246">
                  <c:v>47.898000000000003</c:v>
                </c:pt>
                <c:pt idx="247">
                  <c:v>47.899000000000001</c:v>
                </c:pt>
                <c:pt idx="248">
                  <c:v>47.899000000000001</c:v>
                </c:pt>
                <c:pt idx="249">
                  <c:v>47.887999999999998</c:v>
                </c:pt>
                <c:pt idx="250">
                  <c:v>47.887999999999998</c:v>
                </c:pt>
                <c:pt idx="251">
                  <c:v>47.886000000000003</c:v>
                </c:pt>
                <c:pt idx="252">
                  <c:v>47.884999999999998</c:v>
                </c:pt>
                <c:pt idx="253">
                  <c:v>47.886000000000003</c:v>
                </c:pt>
                <c:pt idx="254">
                  <c:v>47.887</c:v>
                </c:pt>
                <c:pt idx="255">
                  <c:v>47.691000000000003</c:v>
                </c:pt>
                <c:pt idx="256">
                  <c:v>47.667999999999999</c:v>
                </c:pt>
                <c:pt idx="257">
                  <c:v>47.658999999999999</c:v>
                </c:pt>
                <c:pt idx="258">
                  <c:v>47.423999999999999</c:v>
                </c:pt>
                <c:pt idx="259">
                  <c:v>47.34</c:v>
                </c:pt>
                <c:pt idx="260">
                  <c:v>47.348999999999997</c:v>
                </c:pt>
                <c:pt idx="261">
                  <c:v>47.360999999999997</c:v>
                </c:pt>
                <c:pt idx="262">
                  <c:v>47.351999999999997</c:v>
                </c:pt>
                <c:pt idx="263">
                  <c:v>47.348999999999997</c:v>
                </c:pt>
                <c:pt idx="264">
                  <c:v>47.343000000000004</c:v>
                </c:pt>
                <c:pt idx="265">
                  <c:v>47.338000000000001</c:v>
                </c:pt>
                <c:pt idx="266">
                  <c:v>47.335000000000001</c:v>
                </c:pt>
                <c:pt idx="267">
                  <c:v>47.35</c:v>
                </c:pt>
                <c:pt idx="268">
                  <c:v>47.354999999999997</c:v>
                </c:pt>
                <c:pt idx="269">
                  <c:v>47.354999999999997</c:v>
                </c:pt>
                <c:pt idx="270">
                  <c:v>47.241</c:v>
                </c:pt>
                <c:pt idx="271">
                  <c:v>47.165999999999997</c:v>
                </c:pt>
                <c:pt idx="272">
                  <c:v>47.179000000000002</c:v>
                </c:pt>
                <c:pt idx="273">
                  <c:v>47.180999999999997</c:v>
                </c:pt>
                <c:pt idx="274">
                  <c:v>47.173000000000002</c:v>
                </c:pt>
                <c:pt idx="275">
                  <c:v>47.16</c:v>
                </c:pt>
                <c:pt idx="276">
                  <c:v>47.048999999999999</c:v>
                </c:pt>
                <c:pt idx="277">
                  <c:v>46.923000000000002</c:v>
                </c:pt>
                <c:pt idx="278">
                  <c:v>46.948</c:v>
                </c:pt>
                <c:pt idx="279">
                  <c:v>46.957000000000001</c:v>
                </c:pt>
                <c:pt idx="280">
                  <c:v>46.948</c:v>
                </c:pt>
                <c:pt idx="281">
                  <c:v>46.951999999999998</c:v>
                </c:pt>
                <c:pt idx="282">
                  <c:v>46.963999999999999</c:v>
                </c:pt>
                <c:pt idx="283">
                  <c:v>46.965000000000003</c:v>
                </c:pt>
                <c:pt idx="284">
                  <c:v>46.960999999999999</c:v>
                </c:pt>
                <c:pt idx="285">
                  <c:v>46.954999999999998</c:v>
                </c:pt>
                <c:pt idx="286">
                  <c:v>46.948</c:v>
                </c:pt>
                <c:pt idx="287">
                  <c:v>46.95</c:v>
                </c:pt>
                <c:pt idx="288">
                  <c:v>46.921999999999997</c:v>
                </c:pt>
                <c:pt idx="289">
                  <c:v>46.82</c:v>
                </c:pt>
                <c:pt idx="290">
                  <c:v>46.786999999999999</c:v>
                </c:pt>
                <c:pt idx="291">
                  <c:v>46.768999999999998</c:v>
                </c:pt>
                <c:pt idx="292">
                  <c:v>46.755000000000003</c:v>
                </c:pt>
                <c:pt idx="293">
                  <c:v>46.762999999999998</c:v>
                </c:pt>
                <c:pt idx="294">
                  <c:v>46.765000000000001</c:v>
                </c:pt>
                <c:pt idx="295">
                  <c:v>46.755000000000003</c:v>
                </c:pt>
                <c:pt idx="296">
                  <c:v>46.561</c:v>
                </c:pt>
                <c:pt idx="297">
                  <c:v>46.378</c:v>
                </c:pt>
                <c:pt idx="298">
                  <c:v>46.377000000000002</c:v>
                </c:pt>
                <c:pt idx="299">
                  <c:v>46.381999999999998</c:v>
                </c:pt>
                <c:pt idx="300">
                  <c:v>46.384</c:v>
                </c:pt>
                <c:pt idx="301">
                  <c:v>46.374000000000002</c:v>
                </c:pt>
                <c:pt idx="302">
                  <c:v>46.36</c:v>
                </c:pt>
                <c:pt idx="303">
                  <c:v>46.293999999999997</c:v>
                </c:pt>
                <c:pt idx="304">
                  <c:v>46.267000000000003</c:v>
                </c:pt>
                <c:pt idx="305">
                  <c:v>46.277000000000001</c:v>
                </c:pt>
                <c:pt idx="306">
                  <c:v>46.283000000000001</c:v>
                </c:pt>
                <c:pt idx="307">
                  <c:v>46.284999999999997</c:v>
                </c:pt>
                <c:pt idx="308">
                  <c:v>46.298999999999999</c:v>
                </c:pt>
                <c:pt idx="309">
                  <c:v>46.298999999999999</c:v>
                </c:pt>
                <c:pt idx="310">
                  <c:v>46.298999999999999</c:v>
                </c:pt>
                <c:pt idx="311">
                  <c:v>46.298999999999999</c:v>
                </c:pt>
                <c:pt idx="312">
                  <c:v>46.298999999999999</c:v>
                </c:pt>
                <c:pt idx="313">
                  <c:v>46.296999999999997</c:v>
                </c:pt>
                <c:pt idx="314">
                  <c:v>46.283000000000001</c:v>
                </c:pt>
                <c:pt idx="315">
                  <c:v>46.283000000000001</c:v>
                </c:pt>
                <c:pt idx="316">
                  <c:v>46.283000000000001</c:v>
                </c:pt>
                <c:pt idx="317">
                  <c:v>46.283000000000001</c:v>
                </c:pt>
                <c:pt idx="318">
                  <c:v>46.283000000000001</c:v>
                </c:pt>
                <c:pt idx="319">
                  <c:v>45.991</c:v>
                </c:pt>
                <c:pt idx="320">
                  <c:v>45.942999999999998</c:v>
                </c:pt>
                <c:pt idx="321">
                  <c:v>45.914999999999999</c:v>
                </c:pt>
                <c:pt idx="322">
                  <c:v>45.899000000000001</c:v>
                </c:pt>
                <c:pt idx="323">
                  <c:v>45.911999999999999</c:v>
                </c:pt>
                <c:pt idx="324">
                  <c:v>45.911000000000001</c:v>
                </c:pt>
                <c:pt idx="325">
                  <c:v>45.893999999999998</c:v>
                </c:pt>
                <c:pt idx="326">
                  <c:v>45.890999999999998</c:v>
                </c:pt>
                <c:pt idx="327">
                  <c:v>45.890999999999998</c:v>
                </c:pt>
                <c:pt idx="328">
                  <c:v>45.890999999999998</c:v>
                </c:pt>
                <c:pt idx="329">
                  <c:v>45.893000000000001</c:v>
                </c:pt>
                <c:pt idx="330">
                  <c:v>45.884</c:v>
                </c:pt>
                <c:pt idx="331">
                  <c:v>45.878</c:v>
                </c:pt>
                <c:pt idx="332">
                  <c:v>45.878</c:v>
                </c:pt>
                <c:pt idx="333">
                  <c:v>45.878</c:v>
                </c:pt>
                <c:pt idx="334">
                  <c:v>45.878</c:v>
                </c:pt>
                <c:pt idx="335">
                  <c:v>45.878</c:v>
                </c:pt>
                <c:pt idx="336">
                  <c:v>45.878</c:v>
                </c:pt>
                <c:pt idx="337">
                  <c:v>45.710999999999999</c:v>
                </c:pt>
                <c:pt idx="338">
                  <c:v>45.692999999999998</c:v>
                </c:pt>
                <c:pt idx="339">
                  <c:v>45.701000000000001</c:v>
                </c:pt>
                <c:pt idx="340">
                  <c:v>45.576999999999998</c:v>
                </c:pt>
                <c:pt idx="341">
                  <c:v>45.567</c:v>
                </c:pt>
                <c:pt idx="342">
                  <c:v>45.566000000000003</c:v>
                </c:pt>
                <c:pt idx="343">
                  <c:v>45.564</c:v>
                </c:pt>
                <c:pt idx="344">
                  <c:v>45.569000000000003</c:v>
                </c:pt>
                <c:pt idx="345">
                  <c:v>45.557000000000002</c:v>
                </c:pt>
                <c:pt idx="346">
                  <c:v>45.453000000000003</c:v>
                </c:pt>
                <c:pt idx="347">
                  <c:v>45.453000000000003</c:v>
                </c:pt>
                <c:pt idx="348">
                  <c:v>45.454999999999998</c:v>
                </c:pt>
                <c:pt idx="349">
                  <c:v>45.457000000000001</c:v>
                </c:pt>
                <c:pt idx="350">
                  <c:v>45.45</c:v>
                </c:pt>
                <c:pt idx="351">
                  <c:v>45.441000000000003</c:v>
                </c:pt>
                <c:pt idx="352">
                  <c:v>45.439</c:v>
                </c:pt>
                <c:pt idx="353">
                  <c:v>45.445999999999998</c:v>
                </c:pt>
                <c:pt idx="354">
                  <c:v>45.454999999999998</c:v>
                </c:pt>
                <c:pt idx="355">
                  <c:v>45.442999999999998</c:v>
                </c:pt>
                <c:pt idx="356">
                  <c:v>45.41</c:v>
                </c:pt>
                <c:pt idx="357">
                  <c:v>45.41</c:v>
                </c:pt>
                <c:pt idx="358">
                  <c:v>45.07</c:v>
                </c:pt>
                <c:pt idx="359">
                  <c:v>44.884</c:v>
                </c:pt>
                <c:pt idx="360">
                  <c:v>44.883000000000003</c:v>
                </c:pt>
                <c:pt idx="361">
                  <c:v>44.877000000000002</c:v>
                </c:pt>
                <c:pt idx="362">
                  <c:v>44.868000000000002</c:v>
                </c:pt>
                <c:pt idx="363">
                  <c:v>44.866999999999997</c:v>
                </c:pt>
                <c:pt idx="364">
                  <c:v>44.866999999999997</c:v>
                </c:pt>
                <c:pt idx="365">
                  <c:v>44.866999999999997</c:v>
                </c:pt>
                <c:pt idx="366">
                  <c:v>44.866999999999997</c:v>
                </c:pt>
                <c:pt idx="367">
                  <c:v>44.866</c:v>
                </c:pt>
                <c:pt idx="368">
                  <c:v>44.875</c:v>
                </c:pt>
                <c:pt idx="369">
                  <c:v>44.875</c:v>
                </c:pt>
                <c:pt idx="370">
                  <c:v>44.875</c:v>
                </c:pt>
                <c:pt idx="371">
                  <c:v>44.877000000000002</c:v>
                </c:pt>
                <c:pt idx="372">
                  <c:v>44.881999999999998</c:v>
                </c:pt>
                <c:pt idx="373">
                  <c:v>44.889000000000003</c:v>
                </c:pt>
                <c:pt idx="374">
                  <c:v>44.883000000000003</c:v>
                </c:pt>
                <c:pt idx="375">
                  <c:v>44.872999999999998</c:v>
                </c:pt>
                <c:pt idx="376">
                  <c:v>44.822000000000003</c:v>
                </c:pt>
                <c:pt idx="377">
                  <c:v>44.710999999999999</c:v>
                </c:pt>
                <c:pt idx="378">
                  <c:v>44.715000000000003</c:v>
                </c:pt>
                <c:pt idx="379">
                  <c:v>44.720999999999997</c:v>
                </c:pt>
                <c:pt idx="380">
                  <c:v>44.720999999999997</c:v>
                </c:pt>
                <c:pt idx="381">
                  <c:v>44.720999999999997</c:v>
                </c:pt>
                <c:pt idx="382">
                  <c:v>44.720999999999997</c:v>
                </c:pt>
                <c:pt idx="383">
                  <c:v>44.627000000000002</c:v>
                </c:pt>
                <c:pt idx="384">
                  <c:v>44.456000000000003</c:v>
                </c:pt>
                <c:pt idx="385">
                  <c:v>44.457999999999998</c:v>
                </c:pt>
                <c:pt idx="386">
                  <c:v>44.457999999999998</c:v>
                </c:pt>
                <c:pt idx="387">
                  <c:v>44.457999999999998</c:v>
                </c:pt>
                <c:pt idx="388">
                  <c:v>44.457999999999998</c:v>
                </c:pt>
                <c:pt idx="389">
                  <c:v>44.465000000000003</c:v>
                </c:pt>
                <c:pt idx="390">
                  <c:v>44.466000000000001</c:v>
                </c:pt>
                <c:pt idx="391">
                  <c:v>44.463999999999999</c:v>
                </c:pt>
                <c:pt idx="392">
                  <c:v>44.454999999999998</c:v>
                </c:pt>
                <c:pt idx="393">
                  <c:v>44.448999999999998</c:v>
                </c:pt>
                <c:pt idx="394">
                  <c:v>44.45</c:v>
                </c:pt>
                <c:pt idx="395">
                  <c:v>44.451000000000001</c:v>
                </c:pt>
                <c:pt idx="396">
                  <c:v>44.451000000000001</c:v>
                </c:pt>
                <c:pt idx="397">
                  <c:v>44.451000000000001</c:v>
                </c:pt>
                <c:pt idx="398">
                  <c:v>44.454000000000001</c:v>
                </c:pt>
                <c:pt idx="399">
                  <c:v>44.453000000000003</c:v>
                </c:pt>
                <c:pt idx="400">
                  <c:v>44.307000000000002</c:v>
                </c:pt>
                <c:pt idx="401">
                  <c:v>44.27</c:v>
                </c:pt>
                <c:pt idx="402">
                  <c:v>44.27</c:v>
                </c:pt>
                <c:pt idx="403">
                  <c:v>44.27</c:v>
                </c:pt>
                <c:pt idx="404">
                  <c:v>44.152000000000001</c:v>
                </c:pt>
                <c:pt idx="405">
                  <c:v>44.02</c:v>
                </c:pt>
                <c:pt idx="406">
                  <c:v>44.021000000000001</c:v>
                </c:pt>
                <c:pt idx="407">
                  <c:v>44.021000000000001</c:v>
                </c:pt>
                <c:pt idx="408">
                  <c:v>44.023000000000003</c:v>
                </c:pt>
                <c:pt idx="409">
                  <c:v>44.027000000000001</c:v>
                </c:pt>
                <c:pt idx="410">
                  <c:v>44.027000000000001</c:v>
                </c:pt>
                <c:pt idx="411">
                  <c:v>44.027000000000001</c:v>
                </c:pt>
                <c:pt idx="412">
                  <c:v>44.021999999999998</c:v>
                </c:pt>
                <c:pt idx="413">
                  <c:v>44.011000000000003</c:v>
                </c:pt>
                <c:pt idx="414">
                  <c:v>44.015000000000001</c:v>
                </c:pt>
                <c:pt idx="415">
                  <c:v>44.018000000000001</c:v>
                </c:pt>
                <c:pt idx="416">
                  <c:v>44.018999999999998</c:v>
                </c:pt>
                <c:pt idx="417">
                  <c:v>44.012</c:v>
                </c:pt>
                <c:pt idx="418">
                  <c:v>44.017000000000003</c:v>
                </c:pt>
                <c:pt idx="419">
                  <c:v>43.88</c:v>
                </c:pt>
                <c:pt idx="420">
                  <c:v>43.813000000000002</c:v>
                </c:pt>
                <c:pt idx="421">
                  <c:v>43.820999999999998</c:v>
                </c:pt>
                <c:pt idx="422">
                  <c:v>43.814</c:v>
                </c:pt>
                <c:pt idx="423">
                  <c:v>43.805999999999997</c:v>
                </c:pt>
                <c:pt idx="424">
                  <c:v>43.805999999999997</c:v>
                </c:pt>
                <c:pt idx="425">
                  <c:v>43.804000000000002</c:v>
                </c:pt>
                <c:pt idx="426">
                  <c:v>43.625999999999998</c:v>
                </c:pt>
                <c:pt idx="427">
                  <c:v>43.622999999999998</c:v>
                </c:pt>
                <c:pt idx="428">
                  <c:v>43.622999999999998</c:v>
                </c:pt>
                <c:pt idx="429">
                  <c:v>43.622999999999998</c:v>
                </c:pt>
                <c:pt idx="430">
                  <c:v>43.622999999999998</c:v>
                </c:pt>
                <c:pt idx="431">
                  <c:v>43.622999999999998</c:v>
                </c:pt>
                <c:pt idx="432">
                  <c:v>43.555999999999997</c:v>
                </c:pt>
                <c:pt idx="433">
                  <c:v>43.52</c:v>
                </c:pt>
                <c:pt idx="434">
                  <c:v>43.52</c:v>
                </c:pt>
                <c:pt idx="435">
                  <c:v>43.515999999999998</c:v>
                </c:pt>
                <c:pt idx="436">
                  <c:v>43.384999999999998</c:v>
                </c:pt>
                <c:pt idx="437">
                  <c:v>43.235999999999997</c:v>
                </c:pt>
                <c:pt idx="438">
                  <c:v>43.241999999999997</c:v>
                </c:pt>
                <c:pt idx="439">
                  <c:v>43.241999999999997</c:v>
                </c:pt>
                <c:pt idx="440">
                  <c:v>43.241999999999997</c:v>
                </c:pt>
                <c:pt idx="441">
                  <c:v>43.24</c:v>
                </c:pt>
                <c:pt idx="442">
                  <c:v>43.23</c:v>
                </c:pt>
                <c:pt idx="443">
                  <c:v>43.228000000000002</c:v>
                </c:pt>
                <c:pt idx="444">
                  <c:v>43.237000000000002</c:v>
                </c:pt>
                <c:pt idx="445">
                  <c:v>43.131</c:v>
                </c:pt>
                <c:pt idx="446">
                  <c:v>43.02</c:v>
                </c:pt>
                <c:pt idx="447">
                  <c:v>42.930999999999997</c:v>
                </c:pt>
                <c:pt idx="448">
                  <c:v>42.841000000000001</c:v>
                </c:pt>
                <c:pt idx="449">
                  <c:v>42.841000000000001</c:v>
                </c:pt>
                <c:pt idx="450">
                  <c:v>42.841000000000001</c:v>
                </c:pt>
                <c:pt idx="451">
                  <c:v>42.841000000000001</c:v>
                </c:pt>
                <c:pt idx="452">
                  <c:v>42.843000000000004</c:v>
                </c:pt>
                <c:pt idx="453">
                  <c:v>42.850999999999999</c:v>
                </c:pt>
                <c:pt idx="454">
                  <c:v>42.850999999999999</c:v>
                </c:pt>
                <c:pt idx="455">
                  <c:v>42.850999999999999</c:v>
                </c:pt>
                <c:pt idx="456">
                  <c:v>42.850999999999999</c:v>
                </c:pt>
                <c:pt idx="457">
                  <c:v>42.845999999999997</c:v>
                </c:pt>
                <c:pt idx="458">
                  <c:v>42.837000000000003</c:v>
                </c:pt>
                <c:pt idx="459">
                  <c:v>42.832999999999998</c:v>
                </c:pt>
                <c:pt idx="460">
                  <c:v>42.843000000000004</c:v>
                </c:pt>
                <c:pt idx="461">
                  <c:v>42.844000000000001</c:v>
                </c:pt>
                <c:pt idx="462">
                  <c:v>42.844999999999999</c:v>
                </c:pt>
                <c:pt idx="463">
                  <c:v>42.853000000000002</c:v>
                </c:pt>
                <c:pt idx="464">
                  <c:v>42.845999999999997</c:v>
                </c:pt>
                <c:pt idx="465">
                  <c:v>42.841999999999999</c:v>
                </c:pt>
                <c:pt idx="466">
                  <c:v>42.845999999999997</c:v>
                </c:pt>
                <c:pt idx="467">
                  <c:v>42.853000000000002</c:v>
                </c:pt>
                <c:pt idx="468">
                  <c:v>42.811999999999998</c:v>
                </c:pt>
                <c:pt idx="469">
                  <c:v>42.777000000000001</c:v>
                </c:pt>
                <c:pt idx="470">
                  <c:v>42.773000000000003</c:v>
                </c:pt>
                <c:pt idx="471">
                  <c:v>42.649000000000001</c:v>
                </c:pt>
                <c:pt idx="472">
                  <c:v>42.588000000000001</c:v>
                </c:pt>
                <c:pt idx="473">
                  <c:v>42.584000000000003</c:v>
                </c:pt>
                <c:pt idx="474">
                  <c:v>42.558</c:v>
                </c:pt>
                <c:pt idx="475">
                  <c:v>42.473999999999997</c:v>
                </c:pt>
                <c:pt idx="476">
                  <c:v>42.473999999999997</c:v>
                </c:pt>
                <c:pt idx="477">
                  <c:v>42.48</c:v>
                </c:pt>
                <c:pt idx="478">
                  <c:v>42.484999999999999</c:v>
                </c:pt>
                <c:pt idx="479">
                  <c:v>42.48</c:v>
                </c:pt>
                <c:pt idx="480">
                  <c:v>42.476999999999997</c:v>
                </c:pt>
                <c:pt idx="481">
                  <c:v>42.377000000000002</c:v>
                </c:pt>
                <c:pt idx="482">
                  <c:v>42.335999999999999</c:v>
                </c:pt>
                <c:pt idx="483">
                  <c:v>42.320999999999998</c:v>
                </c:pt>
                <c:pt idx="484">
                  <c:v>42.311</c:v>
                </c:pt>
                <c:pt idx="485">
                  <c:v>42.32</c:v>
                </c:pt>
                <c:pt idx="486">
                  <c:v>42.308</c:v>
                </c:pt>
                <c:pt idx="487">
                  <c:v>42.103000000000002</c:v>
                </c:pt>
                <c:pt idx="488">
                  <c:v>42.115000000000002</c:v>
                </c:pt>
                <c:pt idx="489">
                  <c:v>42.115000000000002</c:v>
                </c:pt>
                <c:pt idx="490">
                  <c:v>42.11</c:v>
                </c:pt>
                <c:pt idx="491">
                  <c:v>42.104999999999997</c:v>
                </c:pt>
                <c:pt idx="492">
                  <c:v>42.098999999999997</c:v>
                </c:pt>
                <c:pt idx="493">
                  <c:v>42.097000000000001</c:v>
                </c:pt>
                <c:pt idx="494">
                  <c:v>42.095999999999997</c:v>
                </c:pt>
                <c:pt idx="495">
                  <c:v>42.094999999999999</c:v>
                </c:pt>
                <c:pt idx="496">
                  <c:v>41.84</c:v>
                </c:pt>
                <c:pt idx="497">
                  <c:v>41.686</c:v>
                </c:pt>
                <c:pt idx="498">
                  <c:v>41.694000000000003</c:v>
                </c:pt>
                <c:pt idx="499">
                  <c:v>41.697000000000003</c:v>
                </c:pt>
                <c:pt idx="500">
                  <c:v>41.692</c:v>
                </c:pt>
                <c:pt idx="501">
                  <c:v>41.677999999999997</c:v>
                </c:pt>
                <c:pt idx="502">
                  <c:v>41.695</c:v>
                </c:pt>
                <c:pt idx="503">
                  <c:v>41.71</c:v>
                </c:pt>
                <c:pt idx="504">
                  <c:v>41.704999999999998</c:v>
                </c:pt>
                <c:pt idx="505">
                  <c:v>41.697000000000003</c:v>
                </c:pt>
                <c:pt idx="506">
                  <c:v>41.695</c:v>
                </c:pt>
                <c:pt idx="507">
                  <c:v>41.688000000000002</c:v>
                </c:pt>
                <c:pt idx="508">
                  <c:v>41.689</c:v>
                </c:pt>
                <c:pt idx="509">
                  <c:v>41.677</c:v>
                </c:pt>
                <c:pt idx="510">
                  <c:v>41.658000000000001</c:v>
                </c:pt>
                <c:pt idx="511">
                  <c:v>41.402999999999999</c:v>
                </c:pt>
                <c:pt idx="512">
                  <c:v>41.359000000000002</c:v>
                </c:pt>
                <c:pt idx="513">
                  <c:v>41.353000000000002</c:v>
                </c:pt>
                <c:pt idx="514">
                  <c:v>41.345999999999997</c:v>
                </c:pt>
                <c:pt idx="515">
                  <c:v>41.341999999999999</c:v>
                </c:pt>
                <c:pt idx="516">
                  <c:v>41.350999999999999</c:v>
                </c:pt>
                <c:pt idx="517">
                  <c:v>41.360999999999997</c:v>
                </c:pt>
                <c:pt idx="518">
                  <c:v>41.311</c:v>
                </c:pt>
                <c:pt idx="519">
                  <c:v>41.171999999999997</c:v>
                </c:pt>
                <c:pt idx="520">
                  <c:v>41.182000000000002</c:v>
                </c:pt>
                <c:pt idx="521">
                  <c:v>41.103000000000002</c:v>
                </c:pt>
                <c:pt idx="522">
                  <c:v>41.103000000000002</c:v>
                </c:pt>
                <c:pt idx="523">
                  <c:v>41.103000000000002</c:v>
                </c:pt>
                <c:pt idx="524">
                  <c:v>41.103000000000002</c:v>
                </c:pt>
                <c:pt idx="525">
                  <c:v>41.106000000000002</c:v>
                </c:pt>
                <c:pt idx="526">
                  <c:v>41.103999999999999</c:v>
                </c:pt>
                <c:pt idx="527">
                  <c:v>41.104999999999997</c:v>
                </c:pt>
                <c:pt idx="528">
                  <c:v>41.104999999999997</c:v>
                </c:pt>
                <c:pt idx="529">
                  <c:v>41.104999999999997</c:v>
                </c:pt>
                <c:pt idx="530">
                  <c:v>41.104999999999997</c:v>
                </c:pt>
                <c:pt idx="531">
                  <c:v>41.104999999999997</c:v>
                </c:pt>
                <c:pt idx="532">
                  <c:v>41.098999999999997</c:v>
                </c:pt>
                <c:pt idx="533">
                  <c:v>41.097000000000001</c:v>
                </c:pt>
                <c:pt idx="534">
                  <c:v>41.095999999999997</c:v>
                </c:pt>
                <c:pt idx="535">
                  <c:v>41.095999999999997</c:v>
                </c:pt>
                <c:pt idx="536">
                  <c:v>41.095999999999997</c:v>
                </c:pt>
                <c:pt idx="537">
                  <c:v>41.095999999999997</c:v>
                </c:pt>
                <c:pt idx="538">
                  <c:v>41.094999999999999</c:v>
                </c:pt>
                <c:pt idx="539">
                  <c:v>41.106000000000002</c:v>
                </c:pt>
                <c:pt idx="540">
                  <c:v>41.104999999999997</c:v>
                </c:pt>
                <c:pt idx="541">
                  <c:v>41.094000000000001</c:v>
                </c:pt>
                <c:pt idx="542">
                  <c:v>41.036999999999999</c:v>
                </c:pt>
                <c:pt idx="543">
                  <c:v>40.991999999999997</c:v>
                </c:pt>
                <c:pt idx="544">
                  <c:v>40.926000000000002</c:v>
                </c:pt>
                <c:pt idx="545">
                  <c:v>40.796999999999997</c:v>
                </c:pt>
                <c:pt idx="546">
                  <c:v>40.798000000000002</c:v>
                </c:pt>
                <c:pt idx="547">
                  <c:v>40.804000000000002</c:v>
                </c:pt>
                <c:pt idx="548">
                  <c:v>40.805999999999997</c:v>
                </c:pt>
                <c:pt idx="549">
                  <c:v>40.808999999999997</c:v>
                </c:pt>
                <c:pt idx="550">
                  <c:v>40.813000000000002</c:v>
                </c:pt>
                <c:pt idx="551">
                  <c:v>40.554000000000002</c:v>
                </c:pt>
                <c:pt idx="552">
                  <c:v>40.512</c:v>
                </c:pt>
                <c:pt idx="553">
                  <c:v>40.503999999999998</c:v>
                </c:pt>
                <c:pt idx="554">
                  <c:v>40.499000000000002</c:v>
                </c:pt>
                <c:pt idx="555">
                  <c:v>40.499000000000002</c:v>
                </c:pt>
                <c:pt idx="556">
                  <c:v>40.491</c:v>
                </c:pt>
                <c:pt idx="557">
                  <c:v>40.384999999999998</c:v>
                </c:pt>
                <c:pt idx="558">
                  <c:v>40.368000000000002</c:v>
                </c:pt>
                <c:pt idx="559">
                  <c:v>40.372999999999998</c:v>
                </c:pt>
                <c:pt idx="560">
                  <c:v>40.374000000000002</c:v>
                </c:pt>
                <c:pt idx="561">
                  <c:v>40.366</c:v>
                </c:pt>
                <c:pt idx="562">
                  <c:v>40.366999999999997</c:v>
                </c:pt>
                <c:pt idx="563">
                  <c:v>40.372</c:v>
                </c:pt>
                <c:pt idx="564">
                  <c:v>40.375999999999998</c:v>
                </c:pt>
                <c:pt idx="565">
                  <c:v>40.378999999999998</c:v>
                </c:pt>
                <c:pt idx="566">
                  <c:v>40.384</c:v>
                </c:pt>
                <c:pt idx="567">
                  <c:v>40.386000000000003</c:v>
                </c:pt>
                <c:pt idx="568">
                  <c:v>40.372999999999998</c:v>
                </c:pt>
                <c:pt idx="569">
                  <c:v>40.292999999999999</c:v>
                </c:pt>
                <c:pt idx="570">
                  <c:v>40.295000000000002</c:v>
                </c:pt>
                <c:pt idx="571">
                  <c:v>40.302999999999997</c:v>
                </c:pt>
                <c:pt idx="572">
                  <c:v>40.302999999999997</c:v>
                </c:pt>
                <c:pt idx="573">
                  <c:v>40.302999999999997</c:v>
                </c:pt>
                <c:pt idx="574">
                  <c:v>40.316000000000003</c:v>
                </c:pt>
                <c:pt idx="575">
                  <c:v>40.317</c:v>
                </c:pt>
                <c:pt idx="576">
                  <c:v>40.314</c:v>
                </c:pt>
                <c:pt idx="577">
                  <c:v>40.314999999999998</c:v>
                </c:pt>
                <c:pt idx="578">
                  <c:v>40.174999999999997</c:v>
                </c:pt>
                <c:pt idx="579">
                  <c:v>40.003999999999998</c:v>
                </c:pt>
                <c:pt idx="580">
                  <c:v>40</c:v>
                </c:pt>
                <c:pt idx="581">
                  <c:v>40.006</c:v>
                </c:pt>
                <c:pt idx="582">
                  <c:v>40.011000000000003</c:v>
                </c:pt>
                <c:pt idx="583">
                  <c:v>39.935000000000002</c:v>
                </c:pt>
                <c:pt idx="584">
                  <c:v>39.863</c:v>
                </c:pt>
                <c:pt idx="585">
                  <c:v>39.86</c:v>
                </c:pt>
                <c:pt idx="586">
                  <c:v>39.862000000000002</c:v>
                </c:pt>
                <c:pt idx="587">
                  <c:v>39.863</c:v>
                </c:pt>
                <c:pt idx="588">
                  <c:v>39.869</c:v>
                </c:pt>
                <c:pt idx="589">
                  <c:v>39.871000000000002</c:v>
                </c:pt>
                <c:pt idx="590">
                  <c:v>39.871000000000002</c:v>
                </c:pt>
                <c:pt idx="591">
                  <c:v>39.871000000000002</c:v>
                </c:pt>
                <c:pt idx="592">
                  <c:v>39.872</c:v>
                </c:pt>
                <c:pt idx="593">
                  <c:v>39.872</c:v>
                </c:pt>
                <c:pt idx="594">
                  <c:v>39.872</c:v>
                </c:pt>
                <c:pt idx="595">
                  <c:v>39.872</c:v>
                </c:pt>
                <c:pt idx="596">
                  <c:v>39.872</c:v>
                </c:pt>
                <c:pt idx="597">
                  <c:v>39.872</c:v>
                </c:pt>
                <c:pt idx="598">
                  <c:v>39.872</c:v>
                </c:pt>
                <c:pt idx="599">
                  <c:v>39.872</c:v>
                </c:pt>
                <c:pt idx="600">
                  <c:v>39.872</c:v>
                </c:pt>
                <c:pt idx="601">
                  <c:v>39.866999999999997</c:v>
                </c:pt>
                <c:pt idx="602">
                  <c:v>39.863999999999997</c:v>
                </c:pt>
                <c:pt idx="603">
                  <c:v>39.863</c:v>
                </c:pt>
                <c:pt idx="604">
                  <c:v>39.86</c:v>
                </c:pt>
                <c:pt idx="605">
                  <c:v>39.856999999999999</c:v>
                </c:pt>
                <c:pt idx="606">
                  <c:v>39.851999999999997</c:v>
                </c:pt>
                <c:pt idx="607">
                  <c:v>39.848999999999997</c:v>
                </c:pt>
                <c:pt idx="608">
                  <c:v>39.853999999999999</c:v>
                </c:pt>
                <c:pt idx="609">
                  <c:v>39.859000000000002</c:v>
                </c:pt>
                <c:pt idx="610">
                  <c:v>39.859000000000002</c:v>
                </c:pt>
                <c:pt idx="611">
                  <c:v>39.865000000000002</c:v>
                </c:pt>
                <c:pt idx="612">
                  <c:v>39.853999999999999</c:v>
                </c:pt>
                <c:pt idx="613">
                  <c:v>39.86</c:v>
                </c:pt>
                <c:pt idx="614">
                  <c:v>39.869999999999997</c:v>
                </c:pt>
                <c:pt idx="615">
                  <c:v>39.869999999999997</c:v>
                </c:pt>
                <c:pt idx="616">
                  <c:v>39.866999999999997</c:v>
                </c:pt>
                <c:pt idx="617">
                  <c:v>39.865000000000002</c:v>
                </c:pt>
                <c:pt idx="618">
                  <c:v>39.866</c:v>
                </c:pt>
                <c:pt idx="619">
                  <c:v>39.866999999999997</c:v>
                </c:pt>
                <c:pt idx="620">
                  <c:v>39.866999999999997</c:v>
                </c:pt>
                <c:pt idx="621">
                  <c:v>39.866999999999997</c:v>
                </c:pt>
                <c:pt idx="622">
                  <c:v>39.866999999999997</c:v>
                </c:pt>
                <c:pt idx="623">
                  <c:v>39.872</c:v>
                </c:pt>
                <c:pt idx="624">
                  <c:v>39.997</c:v>
                </c:pt>
                <c:pt idx="625">
                  <c:v>39.997</c:v>
                </c:pt>
                <c:pt idx="626">
                  <c:v>39.997</c:v>
                </c:pt>
                <c:pt idx="627">
                  <c:v>39.997</c:v>
                </c:pt>
                <c:pt idx="628">
                  <c:v>39.997</c:v>
                </c:pt>
                <c:pt idx="629">
                  <c:v>39.997</c:v>
                </c:pt>
                <c:pt idx="630">
                  <c:v>39.997</c:v>
                </c:pt>
                <c:pt idx="631">
                  <c:v>39.997</c:v>
                </c:pt>
                <c:pt idx="632">
                  <c:v>39.997</c:v>
                </c:pt>
                <c:pt idx="633">
                  <c:v>39.997</c:v>
                </c:pt>
                <c:pt idx="634">
                  <c:v>39.997</c:v>
                </c:pt>
                <c:pt idx="635">
                  <c:v>39.994999999999997</c:v>
                </c:pt>
                <c:pt idx="636">
                  <c:v>39.987000000000002</c:v>
                </c:pt>
                <c:pt idx="637">
                  <c:v>39.985999999999997</c:v>
                </c:pt>
                <c:pt idx="638">
                  <c:v>39.976999999999997</c:v>
                </c:pt>
                <c:pt idx="639">
                  <c:v>39.978000000000002</c:v>
                </c:pt>
                <c:pt idx="640">
                  <c:v>39.985999999999997</c:v>
                </c:pt>
                <c:pt idx="641">
                  <c:v>39.987000000000002</c:v>
                </c:pt>
                <c:pt idx="642">
                  <c:v>39.981999999999999</c:v>
                </c:pt>
                <c:pt idx="643">
                  <c:v>39.975000000000001</c:v>
                </c:pt>
                <c:pt idx="644">
                  <c:v>39.994999999999997</c:v>
                </c:pt>
                <c:pt idx="645">
                  <c:v>40.000999999999998</c:v>
                </c:pt>
                <c:pt idx="646">
                  <c:v>40.057000000000002</c:v>
                </c:pt>
                <c:pt idx="647">
                  <c:v>40.067</c:v>
                </c:pt>
                <c:pt idx="648">
                  <c:v>40.073999999999998</c:v>
                </c:pt>
                <c:pt idx="649">
                  <c:v>40.076000000000001</c:v>
                </c:pt>
                <c:pt idx="650">
                  <c:v>40.076999999999998</c:v>
                </c:pt>
                <c:pt idx="651">
                  <c:v>40.076999999999998</c:v>
                </c:pt>
                <c:pt idx="652">
                  <c:v>40.076000000000001</c:v>
                </c:pt>
                <c:pt idx="653">
                  <c:v>40.073999999999998</c:v>
                </c:pt>
                <c:pt idx="654">
                  <c:v>40.076000000000001</c:v>
                </c:pt>
                <c:pt idx="655">
                  <c:v>40.076000000000001</c:v>
                </c:pt>
                <c:pt idx="656">
                  <c:v>40.075000000000003</c:v>
                </c:pt>
                <c:pt idx="657">
                  <c:v>40.07</c:v>
                </c:pt>
                <c:pt idx="658">
                  <c:v>40.045000000000002</c:v>
                </c:pt>
                <c:pt idx="659">
                  <c:v>40.034999999999997</c:v>
                </c:pt>
                <c:pt idx="660">
                  <c:v>40.034999999999997</c:v>
                </c:pt>
                <c:pt idx="661">
                  <c:v>40.036000000000001</c:v>
                </c:pt>
                <c:pt idx="662">
                  <c:v>40.04</c:v>
                </c:pt>
                <c:pt idx="663">
                  <c:v>40.037999999999997</c:v>
                </c:pt>
                <c:pt idx="664">
                  <c:v>40.04</c:v>
                </c:pt>
                <c:pt idx="665">
                  <c:v>39.994</c:v>
                </c:pt>
                <c:pt idx="666">
                  <c:v>39.972999999999999</c:v>
                </c:pt>
                <c:pt idx="667">
                  <c:v>39.972999999999999</c:v>
                </c:pt>
                <c:pt idx="668">
                  <c:v>39.947000000000003</c:v>
                </c:pt>
                <c:pt idx="669">
                  <c:v>39.941000000000003</c:v>
                </c:pt>
                <c:pt idx="670">
                  <c:v>39.941000000000003</c:v>
                </c:pt>
                <c:pt idx="671">
                  <c:v>39.954999999999998</c:v>
                </c:pt>
                <c:pt idx="672">
                  <c:v>39.954000000000001</c:v>
                </c:pt>
                <c:pt idx="673">
                  <c:v>39.954000000000001</c:v>
                </c:pt>
                <c:pt idx="674">
                  <c:v>39.954000000000001</c:v>
                </c:pt>
                <c:pt idx="675">
                  <c:v>39.954000000000001</c:v>
                </c:pt>
                <c:pt idx="676">
                  <c:v>39.954000000000001</c:v>
                </c:pt>
                <c:pt idx="677">
                  <c:v>39.945</c:v>
                </c:pt>
                <c:pt idx="678">
                  <c:v>39.945</c:v>
                </c:pt>
                <c:pt idx="679">
                  <c:v>39.945</c:v>
                </c:pt>
                <c:pt idx="680">
                  <c:v>39.945</c:v>
                </c:pt>
                <c:pt idx="681">
                  <c:v>39.945</c:v>
                </c:pt>
                <c:pt idx="682">
                  <c:v>39.945</c:v>
                </c:pt>
                <c:pt idx="683">
                  <c:v>39.945</c:v>
                </c:pt>
                <c:pt idx="684">
                  <c:v>39.945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8-417D-BFF3-118844B01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295952"/>
        <c:axId val="1172001600"/>
      </c:scatterChart>
      <c:valAx>
        <c:axId val="49029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001600"/>
        <c:crosses val="autoZero"/>
        <c:crossBetween val="midCat"/>
      </c:valAx>
      <c:valAx>
        <c:axId val="11720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95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1450975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5E801-3AB4-463C-A9E9-AFFA00C1CC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</xdr:spPr>
    </xdr:pic>
    <xdr:clientData/>
  </xdr:twoCellAnchor>
  <xdr:twoCellAnchor>
    <xdr:from>
      <xdr:col>2</xdr:col>
      <xdr:colOff>1195387</xdr:colOff>
      <xdr:row>1088</xdr:row>
      <xdr:rowOff>38100</xdr:rowOff>
    </xdr:from>
    <xdr:to>
      <xdr:col>5</xdr:col>
      <xdr:colOff>2024062</xdr:colOff>
      <xdr:row>1102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59B87D-0766-30F2-B023-3895893F4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02A4B8-B87D-4052-80AA-AA444EE931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133350</xdr:rowOff>
    </xdr:from>
    <xdr:to>
      <xdr:col>4</xdr:col>
      <xdr:colOff>161925</xdr:colOff>
      <xdr:row>17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BE615-6073-12AB-B360-257132FE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71600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638175</xdr:colOff>
      <xdr:row>2</xdr:row>
      <xdr:rowOff>104775</xdr:rowOff>
    </xdr:from>
    <xdr:to>
      <xdr:col>10</xdr:col>
      <xdr:colOff>647700</xdr:colOff>
      <xdr:row>17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EFC8C2-6079-9B29-AECE-7191C924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343025"/>
          <a:ext cx="458152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0"/>
  <sheetViews>
    <sheetView tabSelected="1" zoomScale="85" zoomScaleNormal="85" workbookViewId="0"/>
  </sheetViews>
  <sheetFormatPr defaultColWidth="11.42578125" defaultRowHeight="15"/>
  <cols>
    <col min="1" max="1" width="23.140625" style="1" customWidth="1"/>
    <col min="2" max="2" width="18.28515625" style="1" customWidth="1"/>
    <col min="3" max="3" width="31.5703125" style="1" customWidth="1"/>
    <col min="4" max="4" width="6.140625" style="1" customWidth="1"/>
    <col min="5" max="5" width="20.140625" style="1" customWidth="1"/>
    <col min="6" max="6" width="30.42578125" style="1" customWidth="1"/>
  </cols>
  <sheetData>
    <row r="1" spans="1:9" ht="89.45" customHeight="1">
      <c r="A1" s="4"/>
      <c r="B1" s="4"/>
      <c r="C1" s="2" t="s">
        <v>0</v>
      </c>
      <c r="D1" s="4"/>
      <c r="E1" s="4"/>
      <c r="F1" s="4"/>
      <c r="G1" s="4"/>
      <c r="H1" s="4"/>
      <c r="I1" s="4"/>
    </row>
    <row r="2" spans="1:9" ht="18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</row>
    <row r="3" spans="1:9" ht="18">
      <c r="A3" s="4"/>
      <c r="B3" s="4"/>
      <c r="C3" s="4"/>
      <c r="D3" s="4"/>
      <c r="E3" s="4"/>
      <c r="F3" s="4"/>
      <c r="G3" s="4"/>
      <c r="H3" s="4"/>
      <c r="I3" s="4"/>
    </row>
    <row r="4" spans="1:9" ht="18">
      <c r="A4" s="7" t="s">
        <v>3</v>
      </c>
      <c r="B4" s="7"/>
      <c r="C4" s="7"/>
      <c r="D4" s="7" t="s">
        <v>4</v>
      </c>
      <c r="E4" s="7"/>
      <c r="F4" s="7"/>
      <c r="G4" s="4"/>
      <c r="H4" s="4"/>
      <c r="I4" s="4"/>
    </row>
    <row r="5" spans="1:9" ht="18">
      <c r="A5" s="5" t="s">
        <v>5</v>
      </c>
      <c r="B5" s="5" t="s">
        <v>6</v>
      </c>
      <c r="C5" s="5" t="s">
        <v>7</v>
      </c>
      <c r="D5" s="5" t="s">
        <v>5</v>
      </c>
      <c r="E5" s="5" t="s">
        <v>6</v>
      </c>
      <c r="F5" s="5" t="s">
        <v>7</v>
      </c>
      <c r="G5" s="4"/>
      <c r="H5" s="4"/>
      <c r="I5" s="4"/>
    </row>
    <row r="6" spans="1:9" ht="18">
      <c r="A6" s="6">
        <v>0</v>
      </c>
      <c r="B6" s="6">
        <v>50.057000000000002</v>
      </c>
      <c r="C6" s="6">
        <v>50</v>
      </c>
      <c r="D6" s="6">
        <v>0</v>
      </c>
      <c r="E6" s="6">
        <v>40.201999999999998</v>
      </c>
      <c r="F6" s="6">
        <v>40</v>
      </c>
      <c r="G6" s="4"/>
      <c r="H6" s="4"/>
      <c r="I6" s="4"/>
    </row>
    <row r="7" spans="1:9">
      <c r="A7" s="1">
        <v>0.1</v>
      </c>
      <c r="B7" s="1">
        <v>50.058</v>
      </c>
      <c r="C7" s="1">
        <v>50</v>
      </c>
      <c r="D7" s="1">
        <v>0.1</v>
      </c>
      <c r="E7" s="1">
        <v>40.237000000000002</v>
      </c>
      <c r="F7" s="1">
        <v>40</v>
      </c>
    </row>
    <row r="8" spans="1:9">
      <c r="A8" s="1">
        <v>0.2</v>
      </c>
      <c r="B8" s="1">
        <v>50.064</v>
      </c>
      <c r="C8" s="1">
        <v>50</v>
      </c>
      <c r="D8" s="1">
        <v>0.2</v>
      </c>
      <c r="E8" s="1">
        <v>40.237000000000002</v>
      </c>
      <c r="F8" s="1">
        <v>40</v>
      </c>
    </row>
    <row r="9" spans="1:9">
      <c r="A9" s="1">
        <v>0.30000000000000004</v>
      </c>
      <c r="B9" s="1">
        <v>50.064</v>
      </c>
      <c r="C9" s="1">
        <v>50</v>
      </c>
      <c r="D9" s="1">
        <v>0.30000000000000004</v>
      </c>
      <c r="E9" s="1">
        <v>40.237000000000002</v>
      </c>
      <c r="F9" s="1">
        <v>40</v>
      </c>
    </row>
    <row r="10" spans="1:9">
      <c r="A10" s="1">
        <v>0.4</v>
      </c>
      <c r="B10" s="1">
        <v>50.064</v>
      </c>
      <c r="C10" s="1">
        <v>50</v>
      </c>
      <c r="D10" s="1">
        <v>0.4</v>
      </c>
      <c r="E10" s="1">
        <v>40.237000000000002</v>
      </c>
      <c r="F10" s="1">
        <v>40</v>
      </c>
    </row>
    <row r="11" spans="1:9">
      <c r="A11" s="1">
        <v>0.5</v>
      </c>
      <c r="B11" s="1">
        <v>50.064</v>
      </c>
      <c r="C11" s="1">
        <v>50</v>
      </c>
      <c r="D11" s="1">
        <v>0.5</v>
      </c>
      <c r="E11" s="1">
        <v>40.247999999999998</v>
      </c>
      <c r="F11" s="1">
        <v>40</v>
      </c>
    </row>
    <row r="12" spans="1:9">
      <c r="A12" s="1">
        <v>0.6</v>
      </c>
      <c r="B12" s="1">
        <v>50.064999999999998</v>
      </c>
      <c r="C12" s="1">
        <v>50</v>
      </c>
      <c r="D12" s="1">
        <v>0.6</v>
      </c>
      <c r="E12" s="1">
        <v>40.262999999999998</v>
      </c>
      <c r="F12" s="1">
        <v>40</v>
      </c>
    </row>
    <row r="13" spans="1:9">
      <c r="A13" s="1">
        <v>0.7</v>
      </c>
      <c r="B13" s="1">
        <v>50.067</v>
      </c>
      <c r="C13" s="1">
        <v>50</v>
      </c>
      <c r="D13" s="1">
        <v>0.7</v>
      </c>
      <c r="E13" s="1">
        <v>40.264000000000003</v>
      </c>
      <c r="F13" s="1">
        <v>40</v>
      </c>
    </row>
    <row r="14" spans="1:9">
      <c r="A14" s="1">
        <v>0.79999999999999993</v>
      </c>
      <c r="B14" s="1">
        <v>50.067999999999998</v>
      </c>
      <c r="C14" s="1">
        <v>50</v>
      </c>
      <c r="D14" s="1">
        <v>0.79999999999999993</v>
      </c>
      <c r="E14" s="1">
        <v>40.262999999999998</v>
      </c>
      <c r="F14" s="1">
        <v>40</v>
      </c>
    </row>
    <row r="15" spans="1:9">
      <c r="A15" s="1">
        <v>0.89999999999999991</v>
      </c>
      <c r="B15" s="1">
        <v>50.061999999999998</v>
      </c>
      <c r="C15" s="1">
        <v>50</v>
      </c>
      <c r="D15" s="1">
        <v>0.89999999999999991</v>
      </c>
      <c r="E15" s="1">
        <v>40.258000000000003</v>
      </c>
      <c r="F15" s="1">
        <v>40</v>
      </c>
    </row>
    <row r="16" spans="1:9">
      <c r="A16" s="1">
        <v>0.99999999999999989</v>
      </c>
      <c r="B16" s="1">
        <v>50.005000000000003</v>
      </c>
      <c r="C16" s="1">
        <v>50</v>
      </c>
      <c r="D16" s="1">
        <v>0.99999999999999989</v>
      </c>
      <c r="E16" s="1">
        <v>40.265999999999998</v>
      </c>
      <c r="F16" s="1">
        <v>40</v>
      </c>
    </row>
    <row r="17" spans="1:6">
      <c r="A17" s="1">
        <v>1.0999999999999999</v>
      </c>
      <c r="B17" s="1">
        <v>49.960999999999999</v>
      </c>
      <c r="C17" s="1">
        <v>50</v>
      </c>
      <c r="D17" s="1">
        <v>1.0999999999999999</v>
      </c>
      <c r="E17" s="1">
        <v>40.265999999999998</v>
      </c>
      <c r="F17" s="1">
        <v>40</v>
      </c>
    </row>
    <row r="18" spans="1:6">
      <c r="A18" s="1">
        <v>1.2</v>
      </c>
      <c r="B18" s="1">
        <v>49.963999999999999</v>
      </c>
      <c r="C18" s="1">
        <v>50</v>
      </c>
      <c r="D18" s="1">
        <v>1.2</v>
      </c>
      <c r="E18" s="1">
        <v>40.265999999999998</v>
      </c>
      <c r="F18" s="1">
        <v>40</v>
      </c>
    </row>
    <row r="19" spans="1:6">
      <c r="A19" s="1">
        <v>1.3</v>
      </c>
      <c r="B19" s="1">
        <v>49.966999999999999</v>
      </c>
      <c r="C19" s="1">
        <v>50</v>
      </c>
      <c r="D19" s="1">
        <v>1.3</v>
      </c>
      <c r="E19" s="1">
        <v>40.265999999999998</v>
      </c>
      <c r="F19" s="1">
        <v>40</v>
      </c>
    </row>
    <row r="20" spans="1:6">
      <c r="A20" s="1">
        <v>1.4000000000000001</v>
      </c>
      <c r="B20" s="1">
        <v>49.966999999999999</v>
      </c>
      <c r="C20" s="1">
        <v>50</v>
      </c>
      <c r="D20" s="1">
        <v>1.4000000000000001</v>
      </c>
      <c r="E20" s="1">
        <v>40.265999999999998</v>
      </c>
      <c r="F20" s="1">
        <v>40</v>
      </c>
    </row>
    <row r="21" spans="1:6">
      <c r="A21" s="1">
        <v>1.5000000000000002</v>
      </c>
      <c r="B21" s="1">
        <v>49.968000000000004</v>
      </c>
      <c r="C21" s="1">
        <v>50</v>
      </c>
      <c r="D21" s="1">
        <v>1.5000000000000002</v>
      </c>
      <c r="E21" s="1">
        <v>40.265999999999998</v>
      </c>
      <c r="F21" s="1">
        <v>40</v>
      </c>
    </row>
    <row r="22" spans="1:6">
      <c r="A22" s="1">
        <v>1.6000000000000003</v>
      </c>
      <c r="B22" s="1">
        <v>49.968000000000004</v>
      </c>
      <c r="C22" s="1">
        <v>50</v>
      </c>
      <c r="D22" s="1">
        <v>1.6000000000000003</v>
      </c>
      <c r="E22" s="1">
        <v>40.265999999999998</v>
      </c>
      <c r="F22" s="1">
        <v>40</v>
      </c>
    </row>
    <row r="23" spans="1:6">
      <c r="A23" s="1">
        <v>1.7000000000000004</v>
      </c>
      <c r="B23" s="1">
        <v>49.963999999999999</v>
      </c>
      <c r="C23" s="1">
        <v>50</v>
      </c>
      <c r="D23" s="1">
        <v>1.7000000000000004</v>
      </c>
      <c r="E23" s="1">
        <v>40.265999999999998</v>
      </c>
      <c r="F23" s="1">
        <v>40</v>
      </c>
    </row>
    <row r="24" spans="1:6">
      <c r="A24" s="1">
        <v>1.8000000000000005</v>
      </c>
      <c r="B24" s="1">
        <v>49.951000000000001</v>
      </c>
      <c r="C24" s="1">
        <v>50</v>
      </c>
      <c r="D24" s="1">
        <v>1.8000000000000005</v>
      </c>
      <c r="E24" s="1">
        <v>40.259</v>
      </c>
      <c r="F24" s="1">
        <v>40</v>
      </c>
    </row>
    <row r="25" spans="1:6">
      <c r="A25" s="1">
        <v>1.9000000000000006</v>
      </c>
      <c r="B25" s="1">
        <v>49.962000000000003</v>
      </c>
      <c r="C25" s="1">
        <v>50</v>
      </c>
      <c r="D25" s="1">
        <v>1.9000000000000006</v>
      </c>
      <c r="E25" s="1">
        <v>40.262</v>
      </c>
      <c r="F25" s="1">
        <v>40</v>
      </c>
    </row>
    <row r="26" spans="1:6">
      <c r="A26" s="1">
        <v>2.0000000000000004</v>
      </c>
      <c r="B26" s="1">
        <v>49.957000000000001</v>
      </c>
      <c r="C26" s="1">
        <v>50</v>
      </c>
      <c r="D26" s="1">
        <v>2.0000000000000004</v>
      </c>
      <c r="E26" s="1">
        <v>40.267000000000003</v>
      </c>
      <c r="F26" s="1">
        <v>40</v>
      </c>
    </row>
    <row r="27" spans="1:6">
      <c r="A27" s="1">
        <v>2.1000000000000005</v>
      </c>
      <c r="B27" s="1">
        <v>49.957999999999998</v>
      </c>
      <c r="C27" s="1">
        <v>50</v>
      </c>
      <c r="D27" s="1">
        <v>2.1000000000000005</v>
      </c>
      <c r="E27" s="1">
        <v>40.26</v>
      </c>
      <c r="F27" s="1">
        <v>40</v>
      </c>
    </row>
    <row r="28" spans="1:6">
      <c r="A28" s="1">
        <v>2.2000000000000006</v>
      </c>
      <c r="B28" s="1">
        <v>49.963000000000001</v>
      </c>
      <c r="C28" s="1">
        <v>50</v>
      </c>
      <c r="D28" s="1">
        <v>2.2000000000000006</v>
      </c>
      <c r="E28" s="1">
        <v>40.24</v>
      </c>
      <c r="F28" s="1">
        <v>40</v>
      </c>
    </row>
    <row r="29" spans="1:6">
      <c r="A29" s="1">
        <v>2.3000000000000007</v>
      </c>
      <c r="B29" s="1">
        <v>49.951999999999998</v>
      </c>
      <c r="C29" s="1">
        <v>50</v>
      </c>
      <c r="D29" s="1">
        <v>2.3000000000000007</v>
      </c>
      <c r="E29" s="1">
        <v>40.232999999999997</v>
      </c>
      <c r="F29" s="1">
        <v>40</v>
      </c>
    </row>
    <row r="30" spans="1:6">
      <c r="A30" s="1">
        <v>2.4000000000000008</v>
      </c>
      <c r="B30" s="1">
        <v>49.960999999999999</v>
      </c>
      <c r="C30" s="1">
        <v>50</v>
      </c>
      <c r="D30" s="1">
        <v>2.4000000000000008</v>
      </c>
      <c r="E30" s="1">
        <v>40.234000000000002</v>
      </c>
      <c r="F30" s="1">
        <v>40</v>
      </c>
    </row>
    <row r="31" spans="1:6">
      <c r="A31" s="1">
        <v>2.5000000000000009</v>
      </c>
      <c r="B31" s="1">
        <v>49.965000000000003</v>
      </c>
      <c r="C31" s="1">
        <v>50</v>
      </c>
      <c r="D31" s="1">
        <v>2.5000000000000009</v>
      </c>
      <c r="E31" s="1">
        <v>40.161000000000001</v>
      </c>
      <c r="F31" s="1">
        <v>40</v>
      </c>
    </row>
    <row r="32" spans="1:6">
      <c r="A32" s="1">
        <v>2.600000000000001</v>
      </c>
      <c r="B32" s="1">
        <v>49.963000000000001</v>
      </c>
      <c r="C32" s="1">
        <v>50</v>
      </c>
      <c r="D32" s="1">
        <v>2.600000000000001</v>
      </c>
      <c r="E32" s="1">
        <v>40.155000000000001</v>
      </c>
      <c r="F32" s="1">
        <v>40</v>
      </c>
    </row>
    <row r="33" spans="1:6">
      <c r="A33" s="1">
        <v>2.7000000000000011</v>
      </c>
      <c r="B33" s="1">
        <v>49.963000000000001</v>
      </c>
      <c r="C33" s="1">
        <v>50</v>
      </c>
      <c r="D33" s="1">
        <v>2.7000000000000011</v>
      </c>
      <c r="E33" s="1">
        <v>40.058999999999997</v>
      </c>
      <c r="F33" s="1">
        <v>40</v>
      </c>
    </row>
    <row r="34" spans="1:6">
      <c r="A34" s="1">
        <v>2.8000000000000012</v>
      </c>
      <c r="B34" s="1">
        <v>49.963000000000001</v>
      </c>
      <c r="C34" s="1">
        <v>50</v>
      </c>
      <c r="D34" s="1">
        <v>2.8000000000000012</v>
      </c>
      <c r="E34" s="1">
        <v>40.051000000000002</v>
      </c>
      <c r="F34" s="1">
        <v>40</v>
      </c>
    </row>
    <row r="35" spans="1:6">
      <c r="A35" s="1">
        <v>2.9000000000000012</v>
      </c>
      <c r="B35" s="1">
        <v>49.954999999999998</v>
      </c>
      <c r="C35" s="1">
        <v>50</v>
      </c>
      <c r="D35" s="1">
        <v>2.9000000000000012</v>
      </c>
      <c r="E35" s="1">
        <v>40.030999999999999</v>
      </c>
      <c r="F35" s="1">
        <v>40</v>
      </c>
    </row>
    <row r="36" spans="1:6">
      <c r="A36" s="1">
        <v>3.0000000000000013</v>
      </c>
      <c r="B36" s="1">
        <v>49.954999999999998</v>
      </c>
      <c r="C36" s="1">
        <v>50</v>
      </c>
      <c r="D36" s="1">
        <v>3.0000000000000013</v>
      </c>
      <c r="E36" s="1">
        <v>40.027000000000001</v>
      </c>
      <c r="F36" s="1">
        <v>40</v>
      </c>
    </row>
    <row r="37" spans="1:6">
      <c r="A37" s="1">
        <v>3.1000000000000014</v>
      </c>
      <c r="B37" s="1">
        <v>49.954999999999998</v>
      </c>
      <c r="C37" s="1">
        <v>50</v>
      </c>
      <c r="D37" s="1">
        <v>3.1000000000000014</v>
      </c>
      <c r="E37" s="1">
        <v>40.027000000000001</v>
      </c>
      <c r="F37" s="1">
        <v>40</v>
      </c>
    </row>
    <row r="38" spans="1:6">
      <c r="A38" s="1">
        <v>3.2000000000000015</v>
      </c>
      <c r="B38" s="1">
        <v>49.954999999999998</v>
      </c>
      <c r="C38" s="1">
        <v>50</v>
      </c>
      <c r="D38" s="1">
        <v>3.2000000000000015</v>
      </c>
      <c r="E38" s="1">
        <v>40.027000000000001</v>
      </c>
      <c r="F38" s="1">
        <v>40</v>
      </c>
    </row>
    <row r="39" spans="1:6">
      <c r="A39" s="1">
        <v>3.3000000000000016</v>
      </c>
      <c r="B39" s="1">
        <v>49.956000000000003</v>
      </c>
      <c r="C39" s="1">
        <v>50</v>
      </c>
      <c r="D39" s="1">
        <v>3.3000000000000016</v>
      </c>
      <c r="E39" s="1">
        <v>40.027000000000001</v>
      </c>
      <c r="F39" s="1">
        <v>40</v>
      </c>
    </row>
    <row r="40" spans="1:6">
      <c r="A40" s="1">
        <v>3.4000000000000017</v>
      </c>
      <c r="B40" s="1">
        <v>49.957999999999998</v>
      </c>
      <c r="C40" s="1">
        <v>50</v>
      </c>
      <c r="D40" s="1">
        <v>3.4000000000000017</v>
      </c>
      <c r="E40" s="1">
        <v>40.024999999999999</v>
      </c>
      <c r="F40" s="1">
        <v>40</v>
      </c>
    </row>
    <row r="41" spans="1:6">
      <c r="A41" s="1">
        <v>3.5000000000000018</v>
      </c>
      <c r="B41" s="1">
        <v>49.959000000000003</v>
      </c>
      <c r="C41" s="1">
        <v>50</v>
      </c>
      <c r="D41" s="1">
        <v>3.5000000000000018</v>
      </c>
      <c r="E41" s="1">
        <v>40.021999999999998</v>
      </c>
      <c r="F41" s="1">
        <v>40</v>
      </c>
    </row>
    <row r="42" spans="1:6">
      <c r="A42" s="1">
        <v>3.6000000000000019</v>
      </c>
      <c r="B42" s="1">
        <v>49.957000000000001</v>
      </c>
      <c r="C42" s="1">
        <v>50</v>
      </c>
      <c r="D42" s="1">
        <v>3.6000000000000019</v>
      </c>
      <c r="E42" s="1">
        <v>40.023000000000003</v>
      </c>
      <c r="F42" s="1">
        <v>40</v>
      </c>
    </row>
    <row r="43" spans="1:6">
      <c r="A43" s="1">
        <v>3.700000000000002</v>
      </c>
      <c r="B43" s="1">
        <v>49.953000000000003</v>
      </c>
      <c r="C43" s="1">
        <v>50</v>
      </c>
      <c r="D43" s="1">
        <v>3.700000000000002</v>
      </c>
      <c r="E43" s="1">
        <v>40.023000000000003</v>
      </c>
      <c r="F43" s="1">
        <v>40</v>
      </c>
    </row>
    <row r="44" spans="1:6">
      <c r="A44" s="1">
        <v>3.800000000000002</v>
      </c>
      <c r="B44" s="1">
        <v>49.954000000000001</v>
      </c>
      <c r="C44" s="1">
        <v>50</v>
      </c>
      <c r="D44" s="1">
        <v>3.800000000000002</v>
      </c>
      <c r="E44" s="1">
        <v>40.023000000000003</v>
      </c>
      <c r="F44" s="1">
        <v>40</v>
      </c>
    </row>
    <row r="45" spans="1:6">
      <c r="A45" s="1">
        <v>3.9000000000000021</v>
      </c>
      <c r="B45" s="1">
        <v>49.962000000000003</v>
      </c>
      <c r="C45" s="1">
        <v>50</v>
      </c>
      <c r="D45" s="1">
        <v>3.9000000000000021</v>
      </c>
      <c r="E45" s="1">
        <v>40.023000000000003</v>
      </c>
      <c r="F45" s="1">
        <v>40</v>
      </c>
    </row>
    <row r="46" spans="1:6">
      <c r="A46" s="1">
        <v>4.0000000000000018</v>
      </c>
      <c r="B46" s="1">
        <v>49.969000000000001</v>
      </c>
      <c r="C46" s="1">
        <v>50</v>
      </c>
      <c r="D46" s="1">
        <v>4.0000000000000018</v>
      </c>
      <c r="E46" s="1">
        <v>40.023000000000003</v>
      </c>
      <c r="F46" s="1">
        <v>40</v>
      </c>
    </row>
    <row r="47" spans="1:6">
      <c r="A47" s="1">
        <v>4.1000000000000014</v>
      </c>
      <c r="B47" s="1">
        <v>49.969000000000001</v>
      </c>
      <c r="C47" s="1">
        <v>50</v>
      </c>
      <c r="D47" s="1">
        <v>4.1000000000000014</v>
      </c>
      <c r="E47" s="1">
        <v>40.029000000000003</v>
      </c>
      <c r="F47" s="1">
        <v>40</v>
      </c>
    </row>
    <row r="48" spans="1:6">
      <c r="A48" s="1">
        <v>4.2000000000000011</v>
      </c>
      <c r="B48" s="1">
        <v>49.969000000000001</v>
      </c>
      <c r="C48" s="1">
        <v>50</v>
      </c>
      <c r="D48" s="1">
        <v>4.2000000000000011</v>
      </c>
      <c r="E48" s="1">
        <v>40.037999999999997</v>
      </c>
      <c r="F48" s="1">
        <v>40</v>
      </c>
    </row>
    <row r="49" spans="1:6">
      <c r="A49" s="1">
        <v>4.3000000000000007</v>
      </c>
      <c r="B49" s="1">
        <v>49.969000000000001</v>
      </c>
      <c r="C49" s="1">
        <v>50</v>
      </c>
      <c r="D49" s="1">
        <v>4.3000000000000007</v>
      </c>
      <c r="E49" s="1">
        <v>40.036000000000001</v>
      </c>
      <c r="F49" s="1">
        <v>40</v>
      </c>
    </row>
    <row r="50" spans="1:6">
      <c r="A50" s="1">
        <v>4.4000000000000004</v>
      </c>
      <c r="B50" s="1">
        <v>49.957000000000001</v>
      </c>
      <c r="C50" s="1">
        <v>50</v>
      </c>
      <c r="D50" s="1">
        <v>4.4000000000000004</v>
      </c>
      <c r="E50" s="1">
        <v>40.029000000000003</v>
      </c>
      <c r="F50" s="1">
        <v>40</v>
      </c>
    </row>
    <row r="51" spans="1:6">
      <c r="A51" s="1">
        <v>4.5</v>
      </c>
      <c r="B51" s="1">
        <v>49.951999999999998</v>
      </c>
      <c r="C51" s="1">
        <v>50</v>
      </c>
      <c r="D51" s="1">
        <v>4.5</v>
      </c>
      <c r="E51" s="1">
        <v>40.027999999999999</v>
      </c>
      <c r="F51" s="1">
        <v>40</v>
      </c>
    </row>
    <row r="52" spans="1:6">
      <c r="A52" s="1">
        <v>4.5999999999999996</v>
      </c>
      <c r="B52" s="1">
        <v>49.951999999999998</v>
      </c>
      <c r="C52" s="1">
        <v>50</v>
      </c>
      <c r="D52" s="1">
        <v>4.5999999999999996</v>
      </c>
      <c r="E52" s="1">
        <v>40.030999999999999</v>
      </c>
      <c r="F52" s="1">
        <v>40</v>
      </c>
    </row>
    <row r="53" spans="1:6">
      <c r="A53" s="1">
        <v>4.6999999999999993</v>
      </c>
      <c r="B53" s="1">
        <v>49.963999999999999</v>
      </c>
      <c r="C53" s="1">
        <v>50</v>
      </c>
      <c r="D53" s="1">
        <v>4.6999999999999993</v>
      </c>
      <c r="E53" s="1">
        <v>40.081000000000003</v>
      </c>
      <c r="F53" s="1">
        <v>40</v>
      </c>
    </row>
    <row r="54" spans="1:6">
      <c r="A54" s="1">
        <v>4.7999999999999989</v>
      </c>
      <c r="B54" s="1">
        <v>49.966999999999999</v>
      </c>
      <c r="C54" s="1">
        <v>50</v>
      </c>
      <c r="D54" s="1">
        <v>4.7999999999999989</v>
      </c>
      <c r="E54" s="1">
        <v>40.097000000000001</v>
      </c>
      <c r="F54" s="1">
        <v>40</v>
      </c>
    </row>
    <row r="55" spans="1:6">
      <c r="A55" s="1">
        <v>4.8999999999999986</v>
      </c>
      <c r="B55" s="1">
        <v>49.962000000000003</v>
      </c>
      <c r="C55" s="1">
        <v>50</v>
      </c>
      <c r="D55" s="1">
        <v>4.8999999999999986</v>
      </c>
      <c r="E55" s="1">
        <v>40.100999999999999</v>
      </c>
      <c r="F55" s="1">
        <v>40</v>
      </c>
    </row>
    <row r="56" spans="1:6">
      <c r="A56" s="1">
        <v>4.9999999999999982</v>
      </c>
      <c r="B56" s="1">
        <v>49.962000000000003</v>
      </c>
      <c r="C56" s="1">
        <v>50</v>
      </c>
      <c r="D56" s="1">
        <v>4.9999999999999982</v>
      </c>
      <c r="E56" s="1">
        <v>40.085999999999999</v>
      </c>
      <c r="F56" s="1">
        <v>40</v>
      </c>
    </row>
    <row r="57" spans="1:6">
      <c r="A57" s="1">
        <v>5.0999999999999979</v>
      </c>
      <c r="B57" s="1">
        <v>49.962000000000003</v>
      </c>
      <c r="C57" s="1">
        <v>50</v>
      </c>
      <c r="D57" s="1">
        <v>5.0999999999999979</v>
      </c>
      <c r="E57" s="1">
        <v>40.087000000000003</v>
      </c>
      <c r="F57" s="1">
        <v>40</v>
      </c>
    </row>
    <row r="58" spans="1:6">
      <c r="A58" s="1">
        <v>5.1999999999999975</v>
      </c>
      <c r="B58" s="1">
        <v>49.962000000000003</v>
      </c>
      <c r="C58" s="1">
        <v>50</v>
      </c>
      <c r="D58" s="1">
        <v>5.1999999999999975</v>
      </c>
      <c r="E58" s="1">
        <v>40.097000000000001</v>
      </c>
      <c r="F58" s="1">
        <v>40</v>
      </c>
    </row>
    <row r="59" spans="1:6">
      <c r="A59" s="1">
        <v>5.2999999999999972</v>
      </c>
      <c r="B59" s="1">
        <v>49.963000000000001</v>
      </c>
      <c r="C59" s="1">
        <v>50</v>
      </c>
      <c r="D59" s="1">
        <v>5.2999999999999972</v>
      </c>
      <c r="E59" s="1">
        <v>40.101999999999997</v>
      </c>
      <c r="F59" s="1">
        <v>40</v>
      </c>
    </row>
    <row r="60" spans="1:6">
      <c r="A60" s="1">
        <v>5.3999999999999968</v>
      </c>
      <c r="B60" s="1">
        <v>49.957999999999998</v>
      </c>
      <c r="C60" s="1">
        <v>50</v>
      </c>
      <c r="D60" s="1">
        <v>5.3999999999999968</v>
      </c>
      <c r="E60" s="1">
        <v>40.098999999999997</v>
      </c>
      <c r="F60" s="1">
        <v>40</v>
      </c>
    </row>
    <row r="61" spans="1:6">
      <c r="A61" s="1">
        <v>5.4999999999999964</v>
      </c>
      <c r="B61" s="1">
        <v>49.957999999999998</v>
      </c>
      <c r="C61" s="1">
        <v>50</v>
      </c>
      <c r="D61" s="1">
        <v>5.4999999999999964</v>
      </c>
      <c r="E61" s="1">
        <v>40.091999999999999</v>
      </c>
      <c r="F61" s="1">
        <v>40</v>
      </c>
    </row>
    <row r="62" spans="1:6">
      <c r="A62" s="1">
        <v>5.5999999999999961</v>
      </c>
      <c r="B62" s="1">
        <v>49.96</v>
      </c>
      <c r="C62" s="1">
        <v>50</v>
      </c>
      <c r="D62" s="1">
        <v>5.5999999999999961</v>
      </c>
      <c r="E62" s="1">
        <v>40.091000000000001</v>
      </c>
      <c r="F62" s="1">
        <v>40</v>
      </c>
    </row>
    <row r="63" spans="1:6">
      <c r="A63" s="1">
        <v>5.6999999999999957</v>
      </c>
      <c r="B63" s="1">
        <v>49.962000000000003</v>
      </c>
      <c r="C63" s="1">
        <v>50</v>
      </c>
      <c r="D63" s="1">
        <v>5.6999999999999957</v>
      </c>
      <c r="E63" s="1">
        <v>40.094000000000001</v>
      </c>
      <c r="F63" s="1">
        <v>40</v>
      </c>
    </row>
    <row r="64" spans="1:6">
      <c r="A64" s="1">
        <v>5.7999999999999954</v>
      </c>
      <c r="B64" s="1">
        <v>49.960999999999999</v>
      </c>
      <c r="C64" s="1">
        <v>50</v>
      </c>
      <c r="D64" s="1">
        <v>5.7999999999999954</v>
      </c>
      <c r="E64" s="1">
        <v>40.094000000000001</v>
      </c>
      <c r="F64" s="1">
        <v>40</v>
      </c>
    </row>
    <row r="65" spans="1:6">
      <c r="A65" s="1">
        <v>5.899999999999995</v>
      </c>
      <c r="B65" s="1">
        <v>49.963999999999999</v>
      </c>
      <c r="C65" s="1">
        <v>50</v>
      </c>
      <c r="D65" s="1">
        <v>5.899999999999995</v>
      </c>
      <c r="E65" s="1">
        <v>40.093000000000004</v>
      </c>
      <c r="F65" s="1">
        <v>40</v>
      </c>
    </row>
    <row r="66" spans="1:6">
      <c r="A66" s="1">
        <v>5.9999999999999947</v>
      </c>
      <c r="B66" s="1">
        <v>49.966000000000001</v>
      </c>
      <c r="C66" s="1">
        <v>50</v>
      </c>
      <c r="D66" s="1">
        <v>5.9999999999999947</v>
      </c>
      <c r="E66" s="1">
        <v>40.088999999999999</v>
      </c>
      <c r="F66" s="1">
        <v>40</v>
      </c>
    </row>
    <row r="67" spans="1:6">
      <c r="A67" s="1">
        <v>6.0999999999999943</v>
      </c>
      <c r="B67" s="1">
        <v>49.98</v>
      </c>
      <c r="C67" s="1">
        <v>50</v>
      </c>
      <c r="D67" s="1">
        <v>6.0999999999999943</v>
      </c>
      <c r="E67" s="1">
        <v>40.091999999999999</v>
      </c>
      <c r="F67" s="1">
        <v>40</v>
      </c>
    </row>
    <row r="68" spans="1:6">
      <c r="A68" s="1">
        <v>6.199999999999994</v>
      </c>
      <c r="B68" s="1">
        <v>49.975999999999999</v>
      </c>
      <c r="C68" s="1">
        <v>50</v>
      </c>
      <c r="D68" s="1">
        <v>6.199999999999994</v>
      </c>
      <c r="E68" s="1">
        <v>40.094000000000001</v>
      </c>
      <c r="F68" s="1">
        <v>40</v>
      </c>
    </row>
    <row r="69" spans="1:6">
      <c r="A69" s="1">
        <v>6.2999999999999936</v>
      </c>
      <c r="B69" s="1">
        <v>49.972000000000001</v>
      </c>
      <c r="C69" s="1">
        <v>50</v>
      </c>
      <c r="D69" s="1">
        <v>6.2999999999999936</v>
      </c>
      <c r="E69" s="1">
        <v>40.1</v>
      </c>
      <c r="F69" s="1">
        <v>40</v>
      </c>
    </row>
    <row r="70" spans="1:6">
      <c r="A70" s="1">
        <v>6.3999999999999932</v>
      </c>
      <c r="B70" s="1">
        <v>49.988999999999997</v>
      </c>
      <c r="C70" s="1">
        <v>50</v>
      </c>
      <c r="D70" s="1">
        <v>6.3999999999999932</v>
      </c>
      <c r="E70" s="1">
        <v>40.100999999999999</v>
      </c>
      <c r="F70" s="1">
        <v>40</v>
      </c>
    </row>
    <row r="71" spans="1:6">
      <c r="A71" s="1">
        <v>6.4999999999999929</v>
      </c>
      <c r="B71" s="1">
        <v>49.97</v>
      </c>
      <c r="C71" s="1">
        <v>50</v>
      </c>
      <c r="D71" s="1">
        <v>6.4999999999999929</v>
      </c>
      <c r="E71" s="1">
        <v>40.100999999999999</v>
      </c>
      <c r="F71" s="1">
        <v>40</v>
      </c>
    </row>
    <row r="72" spans="1:6">
      <c r="A72" s="1">
        <v>6.5999999999999925</v>
      </c>
      <c r="B72" s="1">
        <v>49.924999999999997</v>
      </c>
      <c r="C72" s="1">
        <v>50</v>
      </c>
      <c r="D72" s="1">
        <v>6.5999999999999925</v>
      </c>
      <c r="E72" s="1">
        <v>40.100999999999999</v>
      </c>
      <c r="F72" s="1">
        <v>40</v>
      </c>
    </row>
    <row r="73" spans="1:6">
      <c r="A73" s="1">
        <v>6.6999999999999922</v>
      </c>
      <c r="B73" s="1">
        <v>49.912999999999997</v>
      </c>
      <c r="C73" s="1">
        <v>50</v>
      </c>
      <c r="D73" s="1">
        <v>6.6999999999999922</v>
      </c>
      <c r="E73" s="1">
        <v>40.097999999999999</v>
      </c>
      <c r="F73" s="1">
        <v>40</v>
      </c>
    </row>
    <row r="74" spans="1:6">
      <c r="A74" s="1">
        <v>6.7999999999999918</v>
      </c>
      <c r="B74" s="1">
        <v>49.957000000000001</v>
      </c>
      <c r="C74" s="1">
        <v>50</v>
      </c>
      <c r="D74" s="1">
        <v>6.7999999999999918</v>
      </c>
      <c r="E74" s="1">
        <v>40.090000000000003</v>
      </c>
      <c r="F74" s="1">
        <v>40</v>
      </c>
    </row>
    <row r="75" spans="1:6">
      <c r="A75" s="1">
        <v>6.8999999999999915</v>
      </c>
      <c r="B75" s="1">
        <v>49.95</v>
      </c>
      <c r="C75" s="1">
        <v>50</v>
      </c>
      <c r="D75" s="1">
        <v>6.8999999999999915</v>
      </c>
      <c r="E75" s="1">
        <v>40.085999999999999</v>
      </c>
      <c r="F75" s="1">
        <v>40</v>
      </c>
    </row>
    <row r="76" spans="1:6">
      <c r="A76" s="1">
        <v>6.9999999999999911</v>
      </c>
      <c r="B76" s="1">
        <v>49.954000000000001</v>
      </c>
      <c r="C76" s="1">
        <v>50</v>
      </c>
      <c r="D76" s="1">
        <v>6.9999999999999911</v>
      </c>
      <c r="E76" s="1">
        <v>40.085999999999999</v>
      </c>
      <c r="F76" s="1">
        <v>40</v>
      </c>
    </row>
    <row r="77" spans="1:6">
      <c r="A77" s="1">
        <v>7.0999999999999908</v>
      </c>
      <c r="B77" s="1">
        <v>49.963000000000001</v>
      </c>
      <c r="C77" s="1">
        <v>50</v>
      </c>
      <c r="D77" s="1">
        <v>7.0999999999999908</v>
      </c>
      <c r="E77" s="1">
        <v>40.081000000000003</v>
      </c>
      <c r="F77" s="1">
        <v>40</v>
      </c>
    </row>
    <row r="78" spans="1:6">
      <c r="A78" s="1">
        <v>7.1999999999999904</v>
      </c>
      <c r="B78" s="1">
        <v>49.908000000000001</v>
      </c>
      <c r="C78" s="1">
        <v>50</v>
      </c>
      <c r="D78" s="1">
        <v>7.1999999999999904</v>
      </c>
      <c r="E78" s="1">
        <v>40.084000000000003</v>
      </c>
      <c r="F78" s="1">
        <v>40</v>
      </c>
    </row>
    <row r="79" spans="1:6">
      <c r="A79" s="1">
        <v>7.2999999999999901</v>
      </c>
      <c r="B79" s="1">
        <v>49.905000000000001</v>
      </c>
      <c r="C79" s="1">
        <v>50</v>
      </c>
      <c r="D79" s="1">
        <v>7.2999999999999901</v>
      </c>
      <c r="E79" s="1">
        <v>40.088999999999999</v>
      </c>
      <c r="F79" s="1">
        <v>40</v>
      </c>
    </row>
    <row r="80" spans="1:6">
      <c r="A80" s="1">
        <v>7.3999999999999897</v>
      </c>
      <c r="B80" s="1">
        <v>49.895000000000003</v>
      </c>
      <c r="C80" s="1">
        <v>50</v>
      </c>
      <c r="D80" s="1">
        <v>7.3999999999999897</v>
      </c>
      <c r="E80" s="1">
        <v>40.088000000000001</v>
      </c>
      <c r="F80" s="1">
        <v>40</v>
      </c>
    </row>
    <row r="81" spans="1:6">
      <c r="A81" s="1">
        <v>7.4999999999999893</v>
      </c>
      <c r="B81" s="1">
        <v>49.899000000000001</v>
      </c>
      <c r="C81" s="1">
        <v>50</v>
      </c>
      <c r="D81" s="1">
        <v>7.4999999999999893</v>
      </c>
      <c r="E81" s="1">
        <v>40.146000000000001</v>
      </c>
      <c r="F81" s="1">
        <v>40</v>
      </c>
    </row>
    <row r="82" spans="1:6">
      <c r="A82" s="1">
        <v>7.599999999999989</v>
      </c>
      <c r="B82" s="1">
        <v>49.902000000000001</v>
      </c>
      <c r="C82" s="1">
        <v>50</v>
      </c>
      <c r="D82" s="1">
        <v>7.599999999999989</v>
      </c>
      <c r="E82" s="1">
        <v>40.155999999999999</v>
      </c>
      <c r="F82" s="1">
        <v>40</v>
      </c>
    </row>
    <row r="83" spans="1:6">
      <c r="A83" s="1">
        <v>7.6999999999999886</v>
      </c>
      <c r="B83" s="1">
        <v>49.92</v>
      </c>
      <c r="C83" s="1">
        <v>50</v>
      </c>
      <c r="D83" s="1">
        <v>7.6999999999999886</v>
      </c>
      <c r="E83" s="1">
        <v>40.155999999999999</v>
      </c>
      <c r="F83" s="1">
        <v>40</v>
      </c>
    </row>
    <row r="84" spans="1:6">
      <c r="A84" s="1">
        <v>7.7999999999999883</v>
      </c>
      <c r="B84" s="1">
        <v>49.923999999999999</v>
      </c>
      <c r="C84" s="1">
        <v>50</v>
      </c>
      <c r="D84" s="1">
        <v>7.7999999999999883</v>
      </c>
      <c r="E84" s="1">
        <v>40.155999999999999</v>
      </c>
      <c r="F84" s="1">
        <v>40</v>
      </c>
    </row>
    <row r="85" spans="1:6">
      <c r="A85" s="1">
        <v>7.8999999999999879</v>
      </c>
      <c r="B85" s="1">
        <v>49.927</v>
      </c>
      <c r="C85" s="1">
        <v>50</v>
      </c>
      <c r="D85" s="1">
        <v>7.8999999999999879</v>
      </c>
      <c r="E85" s="1">
        <v>40.155999999999999</v>
      </c>
      <c r="F85" s="1">
        <v>40</v>
      </c>
    </row>
    <row r="86" spans="1:6">
      <c r="A86" s="1">
        <v>7.9999999999999876</v>
      </c>
      <c r="B86" s="1">
        <v>49.945</v>
      </c>
      <c r="C86" s="1">
        <v>50</v>
      </c>
      <c r="D86" s="1">
        <v>7.9999999999999876</v>
      </c>
      <c r="E86" s="1">
        <v>40.158000000000001</v>
      </c>
      <c r="F86" s="1">
        <v>40</v>
      </c>
    </row>
    <row r="87" spans="1:6">
      <c r="A87" s="1">
        <v>8.0999999999999872</v>
      </c>
      <c r="B87" s="1">
        <v>49.968000000000004</v>
      </c>
      <c r="C87" s="1">
        <v>50</v>
      </c>
      <c r="D87" s="1">
        <v>8.0999999999999872</v>
      </c>
      <c r="E87" s="1">
        <v>40.156999999999996</v>
      </c>
      <c r="F87" s="1">
        <v>40</v>
      </c>
    </row>
    <row r="88" spans="1:6">
      <c r="A88" s="1">
        <v>8.1999999999999869</v>
      </c>
      <c r="B88" s="1">
        <v>49.965000000000003</v>
      </c>
      <c r="C88" s="1">
        <v>50</v>
      </c>
      <c r="D88" s="1">
        <v>8.1999999999999869</v>
      </c>
      <c r="E88" s="1">
        <v>40.156999999999996</v>
      </c>
      <c r="F88" s="1">
        <v>40</v>
      </c>
    </row>
    <row r="89" spans="1:6">
      <c r="A89" s="1">
        <v>8.2999999999999865</v>
      </c>
      <c r="B89" s="1">
        <v>49.963000000000001</v>
      </c>
      <c r="C89" s="1">
        <v>50</v>
      </c>
      <c r="D89" s="1">
        <v>8.2999999999999865</v>
      </c>
      <c r="E89" s="1">
        <v>40.162999999999997</v>
      </c>
      <c r="F89" s="1">
        <v>40</v>
      </c>
    </row>
    <row r="90" spans="1:6">
      <c r="A90" s="1">
        <v>8.3999999999999861</v>
      </c>
      <c r="B90" s="1">
        <v>49.984000000000002</v>
      </c>
      <c r="C90" s="1">
        <v>50</v>
      </c>
      <c r="D90" s="1">
        <v>8.3999999999999861</v>
      </c>
      <c r="E90" s="1">
        <v>40.164999999999999</v>
      </c>
      <c r="F90" s="1">
        <v>40</v>
      </c>
    </row>
    <row r="91" spans="1:6">
      <c r="A91" s="1">
        <v>8.4999999999999858</v>
      </c>
      <c r="B91" s="1">
        <v>49.905999999999999</v>
      </c>
      <c r="C91" s="1">
        <v>50</v>
      </c>
      <c r="D91" s="1">
        <v>8.4999999999999858</v>
      </c>
      <c r="E91" s="1">
        <v>40.164999999999999</v>
      </c>
      <c r="F91" s="1">
        <v>40</v>
      </c>
    </row>
    <row r="92" spans="1:6">
      <c r="A92" s="1">
        <v>8.5999999999999854</v>
      </c>
      <c r="B92" s="1">
        <v>49.86</v>
      </c>
      <c r="C92" s="1">
        <v>50</v>
      </c>
      <c r="D92" s="1">
        <v>8.5999999999999854</v>
      </c>
      <c r="E92" s="1">
        <v>40.158000000000001</v>
      </c>
      <c r="F92" s="1">
        <v>40</v>
      </c>
    </row>
    <row r="93" spans="1:6">
      <c r="A93" s="1">
        <v>8.6999999999999851</v>
      </c>
      <c r="B93" s="1">
        <v>49.872</v>
      </c>
      <c r="C93" s="1">
        <v>50</v>
      </c>
      <c r="D93" s="1">
        <v>8.6999999999999851</v>
      </c>
      <c r="E93" s="1">
        <v>40.113999999999997</v>
      </c>
      <c r="F93" s="1">
        <v>40</v>
      </c>
    </row>
    <row r="94" spans="1:6">
      <c r="A94" s="1">
        <v>8.7999999999999847</v>
      </c>
      <c r="B94" s="1">
        <v>49.875999999999998</v>
      </c>
      <c r="C94" s="1">
        <v>50</v>
      </c>
      <c r="D94" s="1">
        <v>8.7999999999999847</v>
      </c>
      <c r="E94" s="1">
        <v>40.094999999999999</v>
      </c>
      <c r="F94" s="1">
        <v>40</v>
      </c>
    </row>
    <row r="95" spans="1:6">
      <c r="A95" s="1">
        <v>8.8999999999999844</v>
      </c>
      <c r="B95" s="1">
        <v>49.872999999999998</v>
      </c>
      <c r="C95" s="1">
        <v>50</v>
      </c>
      <c r="D95" s="1">
        <v>8.8999999999999844</v>
      </c>
      <c r="E95" s="1">
        <v>40.094000000000001</v>
      </c>
      <c r="F95" s="1">
        <v>40</v>
      </c>
    </row>
    <row r="96" spans="1:6">
      <c r="A96" s="1">
        <v>8.999999999999984</v>
      </c>
      <c r="B96" s="1">
        <v>49.947000000000003</v>
      </c>
      <c r="C96" s="1">
        <v>50</v>
      </c>
      <c r="D96" s="1">
        <v>8.999999999999984</v>
      </c>
      <c r="E96" s="1">
        <v>40.106999999999999</v>
      </c>
      <c r="F96" s="1">
        <v>40</v>
      </c>
    </row>
    <row r="97" spans="1:6">
      <c r="A97" s="1">
        <v>9.0999999999999837</v>
      </c>
      <c r="B97" s="1">
        <v>49.975999999999999</v>
      </c>
      <c r="C97" s="1">
        <v>50</v>
      </c>
      <c r="D97" s="1">
        <v>9.0999999999999837</v>
      </c>
      <c r="E97" s="1">
        <v>40.116</v>
      </c>
      <c r="F97" s="1">
        <v>40</v>
      </c>
    </row>
    <row r="98" spans="1:6">
      <c r="A98" s="1">
        <v>9.1999999999999833</v>
      </c>
      <c r="B98" s="1">
        <v>49.953000000000003</v>
      </c>
      <c r="C98" s="1">
        <v>50</v>
      </c>
      <c r="D98" s="1">
        <v>9.1999999999999833</v>
      </c>
      <c r="E98" s="1">
        <v>40.11</v>
      </c>
      <c r="F98" s="1">
        <v>40</v>
      </c>
    </row>
    <row r="99" spans="1:6">
      <c r="A99" s="1">
        <v>9.2999999999999829</v>
      </c>
      <c r="B99" s="1">
        <v>49.835999999999999</v>
      </c>
      <c r="C99" s="1">
        <v>50</v>
      </c>
      <c r="D99" s="1">
        <v>9.2999999999999829</v>
      </c>
      <c r="E99" s="1">
        <v>40.103999999999999</v>
      </c>
      <c r="F99" s="1">
        <v>40</v>
      </c>
    </row>
    <row r="100" spans="1:6">
      <c r="A100" s="1">
        <v>9.3999999999999826</v>
      </c>
      <c r="B100" s="1">
        <v>49.906999999999996</v>
      </c>
      <c r="C100" s="1">
        <v>50</v>
      </c>
      <c r="D100" s="1">
        <v>9.3999999999999826</v>
      </c>
      <c r="E100" s="1">
        <v>40.094000000000001</v>
      </c>
      <c r="F100" s="1">
        <v>40</v>
      </c>
    </row>
    <row r="101" spans="1:6">
      <c r="A101" s="1">
        <v>9.4999999999999822</v>
      </c>
      <c r="B101" s="1">
        <v>49.936</v>
      </c>
      <c r="C101" s="1">
        <v>50</v>
      </c>
      <c r="D101" s="1">
        <v>9.4999999999999822</v>
      </c>
      <c r="E101" s="1">
        <v>40.091999999999999</v>
      </c>
      <c r="F101" s="1">
        <v>40</v>
      </c>
    </row>
    <row r="102" spans="1:6">
      <c r="A102" s="1">
        <v>9.5999999999999819</v>
      </c>
      <c r="B102" s="1">
        <v>49.93</v>
      </c>
      <c r="C102" s="1">
        <v>50</v>
      </c>
      <c r="D102" s="1">
        <v>9.5999999999999819</v>
      </c>
      <c r="E102" s="1">
        <v>40.091999999999999</v>
      </c>
      <c r="F102" s="1">
        <v>40</v>
      </c>
    </row>
    <row r="103" spans="1:6">
      <c r="A103" s="1">
        <v>9.6999999999999815</v>
      </c>
      <c r="B103" s="1">
        <v>49.945999999999998</v>
      </c>
      <c r="C103" s="1">
        <v>50</v>
      </c>
      <c r="D103" s="1">
        <v>9.6999999999999815</v>
      </c>
      <c r="E103" s="1">
        <v>40.097999999999999</v>
      </c>
      <c r="F103" s="1">
        <v>40</v>
      </c>
    </row>
    <row r="104" spans="1:6">
      <c r="A104" s="1">
        <v>9.7999999999999812</v>
      </c>
      <c r="B104" s="1">
        <v>49.982999999999997</v>
      </c>
      <c r="C104" s="1">
        <v>50</v>
      </c>
      <c r="D104" s="1">
        <v>9.7999999999999812</v>
      </c>
      <c r="E104" s="1">
        <v>40.101999999999997</v>
      </c>
      <c r="F104" s="1">
        <v>40</v>
      </c>
    </row>
    <row r="105" spans="1:6">
      <c r="A105" s="1">
        <v>9.8999999999999808</v>
      </c>
      <c r="B105" s="1">
        <v>49.866</v>
      </c>
      <c r="C105" s="1">
        <v>50</v>
      </c>
      <c r="D105" s="1">
        <v>9.8999999999999808</v>
      </c>
      <c r="E105" s="1">
        <v>40.097999999999999</v>
      </c>
      <c r="F105" s="1">
        <v>40</v>
      </c>
    </row>
    <row r="106" spans="1:6">
      <c r="A106" s="1">
        <v>9.9999999999999805</v>
      </c>
      <c r="B106" s="1">
        <v>49.854999999999997</v>
      </c>
      <c r="C106" s="1">
        <v>50</v>
      </c>
      <c r="D106" s="1">
        <v>9.9999999999999805</v>
      </c>
      <c r="E106" s="1">
        <v>40.054000000000002</v>
      </c>
      <c r="F106" s="1">
        <v>40</v>
      </c>
    </row>
    <row r="107" spans="1:6">
      <c r="A107" s="1">
        <v>10.09999999999998</v>
      </c>
      <c r="B107" s="1">
        <v>49.856000000000002</v>
      </c>
      <c r="C107" s="1">
        <v>50</v>
      </c>
      <c r="D107" s="1">
        <v>10.09999999999998</v>
      </c>
      <c r="E107" s="1">
        <v>40.043999999999997</v>
      </c>
      <c r="F107" s="1">
        <v>40</v>
      </c>
    </row>
    <row r="108" spans="1:6">
      <c r="A108" s="1">
        <v>10.19999999999998</v>
      </c>
      <c r="B108" s="1">
        <v>49.856999999999999</v>
      </c>
      <c r="C108" s="1">
        <v>50</v>
      </c>
      <c r="D108" s="1">
        <v>10.19999999999998</v>
      </c>
      <c r="E108" s="1">
        <v>40.042999999999999</v>
      </c>
      <c r="F108" s="1">
        <v>40</v>
      </c>
    </row>
    <row r="109" spans="1:6">
      <c r="A109" s="1">
        <v>10.299999999999979</v>
      </c>
      <c r="B109" s="1">
        <v>49.856999999999999</v>
      </c>
      <c r="C109" s="1">
        <v>50</v>
      </c>
      <c r="D109" s="1">
        <v>10.299999999999979</v>
      </c>
      <c r="E109" s="1">
        <v>40.045000000000002</v>
      </c>
      <c r="F109" s="1">
        <v>40</v>
      </c>
    </row>
    <row r="110" spans="1:6">
      <c r="A110" s="1">
        <v>10.399999999999979</v>
      </c>
      <c r="B110" s="1">
        <v>49.856999999999999</v>
      </c>
      <c r="C110" s="1">
        <v>50</v>
      </c>
      <c r="D110" s="1">
        <v>10.399999999999979</v>
      </c>
      <c r="E110" s="1">
        <v>40.052999999999997</v>
      </c>
      <c r="F110" s="1">
        <v>40</v>
      </c>
    </row>
    <row r="111" spans="1:6">
      <c r="A111" s="1">
        <v>10.499999999999979</v>
      </c>
      <c r="B111" s="1">
        <v>49.856999999999999</v>
      </c>
      <c r="C111" s="1">
        <v>50</v>
      </c>
      <c r="D111" s="1">
        <v>10.499999999999979</v>
      </c>
      <c r="E111" s="1">
        <v>40.054000000000002</v>
      </c>
      <c r="F111" s="1">
        <v>40</v>
      </c>
    </row>
    <row r="112" spans="1:6">
      <c r="A112" s="1">
        <v>10.599999999999978</v>
      </c>
      <c r="B112" s="1">
        <v>49.856999999999999</v>
      </c>
      <c r="C112" s="1">
        <v>50</v>
      </c>
      <c r="D112" s="1">
        <v>10.599999999999978</v>
      </c>
      <c r="E112" s="1">
        <v>40.078000000000003</v>
      </c>
      <c r="F112" s="1">
        <v>40</v>
      </c>
    </row>
    <row r="113" spans="1:6">
      <c r="A113" s="1">
        <v>10.699999999999978</v>
      </c>
      <c r="B113" s="1">
        <v>49.856999999999999</v>
      </c>
      <c r="C113" s="1">
        <v>50</v>
      </c>
      <c r="D113" s="1">
        <v>10.699999999999978</v>
      </c>
      <c r="E113" s="1">
        <v>40.082000000000001</v>
      </c>
      <c r="F113" s="1">
        <v>40</v>
      </c>
    </row>
    <row r="114" spans="1:6">
      <c r="A114" s="1">
        <v>10.799999999999978</v>
      </c>
      <c r="B114" s="1">
        <v>49.856000000000002</v>
      </c>
      <c r="C114" s="1">
        <v>50</v>
      </c>
      <c r="D114" s="1">
        <v>10.799999999999978</v>
      </c>
      <c r="E114" s="1">
        <v>40.066000000000003</v>
      </c>
      <c r="F114" s="1">
        <v>40</v>
      </c>
    </row>
    <row r="115" spans="1:6">
      <c r="A115" s="1">
        <v>10.899999999999977</v>
      </c>
      <c r="B115" s="1">
        <v>49.945999999999998</v>
      </c>
      <c r="C115" s="1">
        <v>50</v>
      </c>
      <c r="D115" s="1">
        <v>10.899999999999977</v>
      </c>
      <c r="E115" s="1">
        <v>40.152999999999999</v>
      </c>
      <c r="F115" s="1">
        <v>40</v>
      </c>
    </row>
    <row r="116" spans="1:6">
      <c r="A116" s="1">
        <v>10.999999999999977</v>
      </c>
      <c r="B116" s="1">
        <v>49.947000000000003</v>
      </c>
      <c r="C116" s="1">
        <v>50</v>
      </c>
      <c r="D116" s="1">
        <v>10.999999999999977</v>
      </c>
      <c r="E116" s="1">
        <v>40.146000000000001</v>
      </c>
      <c r="F116" s="1">
        <v>40</v>
      </c>
    </row>
    <row r="117" spans="1:6">
      <c r="A117" s="1">
        <v>11.099999999999977</v>
      </c>
      <c r="B117" s="1">
        <v>49.945999999999998</v>
      </c>
      <c r="C117" s="1">
        <v>50</v>
      </c>
      <c r="D117" s="1">
        <v>11.099999999999977</v>
      </c>
      <c r="E117" s="1">
        <v>40.173000000000002</v>
      </c>
      <c r="F117" s="1">
        <v>40</v>
      </c>
    </row>
    <row r="118" spans="1:6">
      <c r="A118" s="1">
        <v>11.199999999999976</v>
      </c>
      <c r="B118" s="1">
        <v>49.92</v>
      </c>
      <c r="C118" s="1">
        <v>50</v>
      </c>
      <c r="D118" s="1">
        <v>11.199999999999976</v>
      </c>
      <c r="E118" s="1">
        <v>40.165999999999997</v>
      </c>
      <c r="F118" s="1">
        <v>40</v>
      </c>
    </row>
    <row r="119" spans="1:6">
      <c r="A119" s="1">
        <v>11.299999999999976</v>
      </c>
      <c r="B119" s="1">
        <v>49.933</v>
      </c>
      <c r="C119" s="1">
        <v>50</v>
      </c>
      <c r="D119" s="1">
        <v>11.299999999999976</v>
      </c>
      <c r="E119" s="1">
        <v>40.151000000000003</v>
      </c>
      <c r="F119" s="1">
        <v>40</v>
      </c>
    </row>
    <row r="120" spans="1:6">
      <c r="A120" s="1">
        <v>11.399999999999975</v>
      </c>
      <c r="B120" s="1">
        <v>49.939</v>
      </c>
      <c r="C120" s="1">
        <v>50</v>
      </c>
      <c r="D120" s="1">
        <v>11.399999999999975</v>
      </c>
      <c r="E120" s="1">
        <v>40.109000000000002</v>
      </c>
      <c r="F120" s="1">
        <v>40</v>
      </c>
    </row>
    <row r="121" spans="1:6">
      <c r="A121" s="1">
        <v>11.499999999999975</v>
      </c>
      <c r="B121" s="1">
        <v>49.892000000000003</v>
      </c>
      <c r="C121" s="1">
        <v>50</v>
      </c>
      <c r="D121" s="1">
        <v>11.499999999999975</v>
      </c>
      <c r="E121" s="1">
        <v>40.106000000000002</v>
      </c>
      <c r="F121" s="1">
        <v>40</v>
      </c>
    </row>
    <row r="122" spans="1:6">
      <c r="A122" s="1">
        <v>11.599999999999975</v>
      </c>
      <c r="B122" s="1">
        <v>49.908999999999999</v>
      </c>
      <c r="C122" s="1">
        <v>50</v>
      </c>
      <c r="D122" s="1">
        <v>11.599999999999975</v>
      </c>
      <c r="E122" s="1">
        <v>40.036000000000001</v>
      </c>
      <c r="F122" s="1">
        <v>40</v>
      </c>
    </row>
    <row r="123" spans="1:6">
      <c r="A123" s="1">
        <v>11.699999999999974</v>
      </c>
      <c r="B123" s="1">
        <v>49.878999999999998</v>
      </c>
      <c r="C123" s="1">
        <v>50</v>
      </c>
      <c r="D123" s="1">
        <v>11.699999999999974</v>
      </c>
      <c r="E123" s="1">
        <v>39.954999999999998</v>
      </c>
      <c r="F123" s="1">
        <v>40</v>
      </c>
    </row>
    <row r="124" spans="1:6">
      <c r="A124" s="1">
        <v>11.799999999999974</v>
      </c>
      <c r="B124" s="1">
        <v>49.886000000000003</v>
      </c>
      <c r="C124" s="1">
        <v>50</v>
      </c>
      <c r="D124" s="1">
        <v>11.799999999999974</v>
      </c>
      <c r="E124" s="1">
        <v>39.957000000000001</v>
      </c>
      <c r="F124" s="1">
        <v>40</v>
      </c>
    </row>
    <row r="125" spans="1:6">
      <c r="A125" s="1">
        <v>11.899999999999974</v>
      </c>
      <c r="B125" s="1">
        <v>49.886000000000003</v>
      </c>
      <c r="C125" s="1">
        <v>50</v>
      </c>
      <c r="D125" s="1">
        <v>11.899999999999974</v>
      </c>
      <c r="E125" s="1">
        <v>39.956000000000003</v>
      </c>
      <c r="F125" s="1">
        <v>40</v>
      </c>
    </row>
    <row r="126" spans="1:6">
      <c r="A126" s="1">
        <v>11.999999999999973</v>
      </c>
      <c r="B126" s="1">
        <v>49.82</v>
      </c>
      <c r="C126" s="1">
        <v>50</v>
      </c>
      <c r="D126" s="1">
        <v>11.999999999999973</v>
      </c>
      <c r="E126" s="1">
        <v>39.957000000000001</v>
      </c>
      <c r="F126" s="1">
        <v>40</v>
      </c>
    </row>
    <row r="127" spans="1:6">
      <c r="A127" s="1">
        <v>12.099999999999973</v>
      </c>
      <c r="B127" s="1">
        <v>49.692</v>
      </c>
      <c r="C127" s="1">
        <v>50</v>
      </c>
      <c r="D127" s="1">
        <v>12.099999999999973</v>
      </c>
      <c r="E127" s="1">
        <v>39.957999999999998</v>
      </c>
      <c r="F127" s="1">
        <v>40</v>
      </c>
    </row>
    <row r="128" spans="1:6">
      <c r="A128" s="1">
        <v>12.199999999999973</v>
      </c>
      <c r="B128" s="1">
        <v>49.695999999999998</v>
      </c>
      <c r="C128" s="1">
        <v>50</v>
      </c>
      <c r="D128" s="1">
        <v>12.199999999999973</v>
      </c>
      <c r="E128" s="1">
        <v>39.959000000000003</v>
      </c>
      <c r="F128" s="1">
        <v>40</v>
      </c>
    </row>
    <row r="129" spans="1:6">
      <c r="A129" s="1">
        <v>12.299999999999972</v>
      </c>
      <c r="B129" s="1">
        <v>49.752000000000002</v>
      </c>
      <c r="C129" s="1">
        <v>50</v>
      </c>
      <c r="D129" s="1">
        <v>12.299999999999972</v>
      </c>
      <c r="E129" s="1">
        <v>39.959000000000003</v>
      </c>
      <c r="F129" s="1">
        <v>40</v>
      </c>
    </row>
    <row r="130" spans="1:6">
      <c r="A130" s="1">
        <v>12.399999999999972</v>
      </c>
      <c r="B130" s="1">
        <v>49.777000000000001</v>
      </c>
      <c r="C130" s="1">
        <v>50</v>
      </c>
      <c r="D130" s="1">
        <v>12.399999999999972</v>
      </c>
      <c r="E130" s="1">
        <v>39.959000000000003</v>
      </c>
      <c r="F130" s="1">
        <v>40</v>
      </c>
    </row>
    <row r="131" spans="1:6">
      <c r="A131" s="1">
        <v>12.499999999999972</v>
      </c>
      <c r="B131" s="1">
        <v>49.78</v>
      </c>
      <c r="C131" s="1">
        <v>50</v>
      </c>
      <c r="D131" s="1">
        <v>12.499999999999972</v>
      </c>
      <c r="E131" s="1">
        <v>39.959000000000003</v>
      </c>
      <c r="F131" s="1">
        <v>40</v>
      </c>
    </row>
    <row r="132" spans="1:6">
      <c r="A132" s="1">
        <v>12.599999999999971</v>
      </c>
      <c r="B132" s="1">
        <v>49.78</v>
      </c>
      <c r="C132" s="1">
        <v>50</v>
      </c>
      <c r="D132" s="1">
        <v>12.599999999999971</v>
      </c>
      <c r="E132" s="1">
        <v>39.959000000000003</v>
      </c>
      <c r="F132" s="1">
        <v>40</v>
      </c>
    </row>
    <row r="133" spans="1:6">
      <c r="A133" s="1">
        <v>12.699999999999971</v>
      </c>
      <c r="B133" s="1">
        <v>49.78</v>
      </c>
      <c r="C133" s="1">
        <v>50</v>
      </c>
      <c r="D133" s="1">
        <v>12.699999999999971</v>
      </c>
      <c r="E133" s="1">
        <v>39.959000000000003</v>
      </c>
      <c r="F133" s="1">
        <v>40</v>
      </c>
    </row>
    <row r="134" spans="1:6">
      <c r="A134" s="1">
        <v>12.799999999999971</v>
      </c>
      <c r="B134" s="1">
        <v>49.780999999999999</v>
      </c>
      <c r="C134" s="1">
        <v>50</v>
      </c>
      <c r="D134" s="1">
        <v>12.799999999999971</v>
      </c>
      <c r="E134" s="1">
        <v>39.959000000000003</v>
      </c>
      <c r="F134" s="1">
        <v>40</v>
      </c>
    </row>
    <row r="135" spans="1:6">
      <c r="A135" s="1">
        <v>12.89999999999997</v>
      </c>
      <c r="B135" s="1">
        <v>49.786999999999999</v>
      </c>
      <c r="C135" s="1">
        <v>50</v>
      </c>
      <c r="D135" s="1">
        <v>12.89999999999997</v>
      </c>
      <c r="E135" s="1">
        <v>39.960999999999999</v>
      </c>
      <c r="F135" s="1">
        <v>40</v>
      </c>
    </row>
    <row r="136" spans="1:6">
      <c r="A136" s="1">
        <v>12.99999999999997</v>
      </c>
      <c r="B136" s="1">
        <v>49.793999999999997</v>
      </c>
      <c r="C136" s="1">
        <v>50</v>
      </c>
      <c r="D136" s="1">
        <v>12.99999999999997</v>
      </c>
      <c r="E136" s="1">
        <v>39.960999999999999</v>
      </c>
      <c r="F136" s="1">
        <v>40</v>
      </c>
    </row>
    <row r="137" spans="1:6">
      <c r="A137" s="1">
        <v>13.099999999999969</v>
      </c>
      <c r="B137" s="1">
        <v>49.798999999999999</v>
      </c>
      <c r="C137" s="1">
        <v>50</v>
      </c>
      <c r="D137" s="1">
        <v>13.099999999999969</v>
      </c>
      <c r="E137" s="1">
        <v>39.976999999999997</v>
      </c>
      <c r="F137" s="1">
        <v>40</v>
      </c>
    </row>
    <row r="138" spans="1:6">
      <c r="A138" s="1">
        <v>13.199999999999969</v>
      </c>
      <c r="B138" s="1">
        <v>49.805</v>
      </c>
      <c r="C138" s="1">
        <v>50</v>
      </c>
      <c r="D138" s="1">
        <v>13.199999999999969</v>
      </c>
      <c r="E138" s="1">
        <v>40.04</v>
      </c>
      <c r="F138" s="1">
        <v>40</v>
      </c>
    </row>
    <row r="139" spans="1:6">
      <c r="A139" s="1">
        <v>13.299999999999969</v>
      </c>
      <c r="B139" s="1">
        <v>49.78</v>
      </c>
      <c r="C139" s="1">
        <v>50</v>
      </c>
      <c r="D139" s="1">
        <v>13.299999999999969</v>
      </c>
      <c r="E139" s="1">
        <v>40.045999999999999</v>
      </c>
      <c r="F139" s="1">
        <v>40</v>
      </c>
    </row>
    <row r="140" spans="1:6">
      <c r="A140" s="1">
        <v>13.399999999999968</v>
      </c>
      <c r="B140" s="1">
        <v>49.774000000000001</v>
      </c>
      <c r="C140" s="1">
        <v>50</v>
      </c>
      <c r="D140" s="1">
        <v>13.399999999999968</v>
      </c>
      <c r="E140" s="1">
        <v>40.045999999999999</v>
      </c>
      <c r="F140" s="1">
        <v>40</v>
      </c>
    </row>
    <row r="141" spans="1:6">
      <c r="A141" s="1">
        <v>13.499999999999968</v>
      </c>
      <c r="B141" s="1">
        <v>49.771000000000001</v>
      </c>
      <c r="C141" s="1">
        <v>50</v>
      </c>
      <c r="D141" s="1">
        <v>13.499999999999968</v>
      </c>
      <c r="E141" s="1">
        <v>40.037999999999997</v>
      </c>
      <c r="F141" s="1">
        <v>40</v>
      </c>
    </row>
    <row r="142" spans="1:6">
      <c r="A142" s="1">
        <v>13.599999999999968</v>
      </c>
      <c r="B142" s="1">
        <v>49.777000000000001</v>
      </c>
      <c r="C142" s="1">
        <v>50</v>
      </c>
      <c r="D142" s="1">
        <v>13.599999999999968</v>
      </c>
      <c r="E142" s="1">
        <v>40.027999999999999</v>
      </c>
      <c r="F142" s="1">
        <v>40</v>
      </c>
    </row>
    <row r="143" spans="1:6">
      <c r="A143" s="1">
        <v>13.699999999999967</v>
      </c>
      <c r="B143" s="1">
        <v>49.783000000000001</v>
      </c>
      <c r="C143" s="1">
        <v>50</v>
      </c>
      <c r="D143" s="1">
        <v>13.699999999999967</v>
      </c>
      <c r="E143" s="1">
        <v>40.027000000000001</v>
      </c>
      <c r="F143" s="1">
        <v>40</v>
      </c>
    </row>
    <row r="144" spans="1:6">
      <c r="A144" s="1">
        <v>13.799999999999967</v>
      </c>
      <c r="B144" s="1">
        <v>49.783000000000001</v>
      </c>
      <c r="C144" s="1">
        <v>50</v>
      </c>
      <c r="D144" s="1">
        <v>13.799999999999967</v>
      </c>
      <c r="E144" s="1">
        <v>40.024000000000001</v>
      </c>
      <c r="F144" s="1">
        <v>40</v>
      </c>
    </row>
    <row r="145" spans="1:6">
      <c r="A145" s="1">
        <v>13.899999999999967</v>
      </c>
      <c r="B145" s="1">
        <v>49.783000000000001</v>
      </c>
      <c r="C145" s="1">
        <v>50</v>
      </c>
      <c r="D145" s="1">
        <v>13.899999999999967</v>
      </c>
      <c r="E145" s="1">
        <v>40.024000000000001</v>
      </c>
      <c r="F145" s="1">
        <v>40</v>
      </c>
    </row>
    <row r="146" spans="1:6">
      <c r="A146" s="1">
        <v>13.999999999999966</v>
      </c>
      <c r="B146" s="1">
        <v>49.8</v>
      </c>
      <c r="C146" s="1">
        <v>50</v>
      </c>
      <c r="D146" s="1">
        <v>13.999999999999966</v>
      </c>
      <c r="E146" s="1">
        <v>40.036999999999999</v>
      </c>
      <c r="F146" s="1">
        <v>40</v>
      </c>
    </row>
    <row r="147" spans="1:6">
      <c r="A147" s="1">
        <v>14.099999999999966</v>
      </c>
      <c r="B147" s="1">
        <v>49.819000000000003</v>
      </c>
      <c r="C147" s="1">
        <v>50</v>
      </c>
      <c r="D147" s="1">
        <v>14.099999999999966</v>
      </c>
      <c r="E147" s="1">
        <v>40.051000000000002</v>
      </c>
      <c r="F147" s="1">
        <v>40</v>
      </c>
    </row>
    <row r="148" spans="1:6">
      <c r="A148" s="1">
        <v>14.199999999999966</v>
      </c>
      <c r="B148" s="1">
        <v>49.811</v>
      </c>
      <c r="C148" s="1">
        <v>50</v>
      </c>
      <c r="D148" s="1">
        <v>14.199999999999966</v>
      </c>
      <c r="E148" s="1">
        <v>40.051000000000002</v>
      </c>
      <c r="F148" s="1">
        <v>40</v>
      </c>
    </row>
    <row r="149" spans="1:6">
      <c r="A149" s="1">
        <v>14.299999999999965</v>
      </c>
      <c r="B149" s="1">
        <v>49.798999999999999</v>
      </c>
      <c r="C149" s="1">
        <v>50</v>
      </c>
      <c r="D149" s="1">
        <v>14.299999999999965</v>
      </c>
      <c r="E149" s="1">
        <v>40.051000000000002</v>
      </c>
      <c r="F149" s="1">
        <v>40</v>
      </c>
    </row>
    <row r="150" spans="1:6">
      <c r="A150" s="1">
        <v>14.399999999999965</v>
      </c>
      <c r="B150" s="1">
        <v>49.802999999999997</v>
      </c>
      <c r="C150" s="1">
        <v>50</v>
      </c>
      <c r="D150" s="1">
        <v>14.399999999999965</v>
      </c>
      <c r="E150" s="1">
        <v>40.051000000000002</v>
      </c>
      <c r="F150" s="1">
        <v>40</v>
      </c>
    </row>
    <row r="151" spans="1:6">
      <c r="A151" s="1">
        <v>14.499999999999964</v>
      </c>
      <c r="B151" s="1">
        <v>49.792999999999999</v>
      </c>
      <c r="C151" s="1">
        <v>50</v>
      </c>
      <c r="D151" s="1">
        <v>14.499999999999964</v>
      </c>
      <c r="E151" s="1">
        <v>40.051000000000002</v>
      </c>
      <c r="F151" s="1">
        <v>40</v>
      </c>
    </row>
    <row r="152" spans="1:6">
      <c r="A152" s="1">
        <v>14.599999999999964</v>
      </c>
      <c r="B152" s="1">
        <v>49.792000000000002</v>
      </c>
      <c r="C152" s="1">
        <v>50</v>
      </c>
      <c r="D152" s="1">
        <v>14.599999999999964</v>
      </c>
      <c r="E152" s="1">
        <v>40.051000000000002</v>
      </c>
      <c r="F152" s="1">
        <v>40</v>
      </c>
    </row>
    <row r="153" spans="1:6">
      <c r="A153" s="1">
        <v>14.699999999999964</v>
      </c>
      <c r="B153" s="1">
        <v>49.795999999999999</v>
      </c>
      <c r="C153" s="1">
        <v>50</v>
      </c>
      <c r="D153" s="1">
        <v>14.699999999999964</v>
      </c>
      <c r="E153" s="1">
        <v>40.051000000000002</v>
      </c>
      <c r="F153" s="1">
        <v>40</v>
      </c>
    </row>
    <row r="154" spans="1:6">
      <c r="A154" s="1">
        <v>14.799999999999963</v>
      </c>
      <c r="B154" s="1">
        <v>49.790999999999997</v>
      </c>
      <c r="C154" s="1">
        <v>50</v>
      </c>
      <c r="D154" s="1">
        <v>14.799999999999963</v>
      </c>
      <c r="E154" s="1">
        <v>40.051000000000002</v>
      </c>
      <c r="F154" s="1">
        <v>40</v>
      </c>
    </row>
    <row r="155" spans="1:6">
      <c r="A155" s="1">
        <v>14.899999999999963</v>
      </c>
      <c r="B155" s="1">
        <v>49.752000000000002</v>
      </c>
      <c r="C155" s="1">
        <v>50</v>
      </c>
      <c r="D155" s="1">
        <v>14.899999999999963</v>
      </c>
      <c r="E155" s="1">
        <v>40.052</v>
      </c>
      <c r="F155" s="1">
        <v>40</v>
      </c>
    </row>
    <row r="156" spans="1:6">
      <c r="A156" s="1">
        <v>14.999999999999963</v>
      </c>
      <c r="B156" s="1">
        <v>49.752000000000002</v>
      </c>
      <c r="C156" s="1">
        <v>50</v>
      </c>
      <c r="D156" s="1">
        <v>14.999999999999963</v>
      </c>
      <c r="E156" s="1">
        <v>40.066000000000003</v>
      </c>
      <c r="F156" s="1">
        <v>40</v>
      </c>
    </row>
    <row r="157" spans="1:6">
      <c r="A157" s="1">
        <v>15.099999999999962</v>
      </c>
      <c r="B157" s="1">
        <v>49.752000000000002</v>
      </c>
      <c r="C157" s="1">
        <v>40</v>
      </c>
      <c r="D157" s="1">
        <v>15.099999999999962</v>
      </c>
      <c r="E157" s="1">
        <v>40.067</v>
      </c>
      <c r="F157" s="1">
        <v>40</v>
      </c>
    </row>
    <row r="158" spans="1:6">
      <c r="A158" s="1">
        <v>15.199999999999962</v>
      </c>
      <c r="B158" s="1">
        <v>49.750999999999998</v>
      </c>
      <c r="C158" s="1">
        <v>40</v>
      </c>
      <c r="D158" s="1">
        <v>15.199999999999962</v>
      </c>
      <c r="E158" s="1">
        <v>40.067</v>
      </c>
      <c r="F158" s="1">
        <v>40</v>
      </c>
    </row>
    <row r="159" spans="1:6">
      <c r="A159" s="1">
        <v>15.299999999999962</v>
      </c>
      <c r="B159" s="1">
        <v>49.746000000000002</v>
      </c>
      <c r="C159" s="1">
        <v>40</v>
      </c>
      <c r="D159" s="1">
        <v>15.299999999999962</v>
      </c>
      <c r="E159" s="1">
        <v>40.052</v>
      </c>
      <c r="F159" s="1">
        <v>40</v>
      </c>
    </row>
    <row r="160" spans="1:6">
      <c r="A160" s="1">
        <v>15.399999999999961</v>
      </c>
      <c r="B160" s="1">
        <v>49.753</v>
      </c>
      <c r="C160" s="1">
        <v>40</v>
      </c>
      <c r="D160" s="1">
        <v>15.399999999999961</v>
      </c>
      <c r="E160" s="1">
        <v>40.052</v>
      </c>
      <c r="F160" s="1">
        <v>40</v>
      </c>
    </row>
    <row r="161" spans="1:6">
      <c r="A161" s="1">
        <v>15.499999999999961</v>
      </c>
      <c r="B161" s="1">
        <v>49.75</v>
      </c>
      <c r="C161" s="1">
        <v>40</v>
      </c>
      <c r="D161" s="1">
        <v>15.499999999999961</v>
      </c>
      <c r="E161" s="1">
        <v>40.049999999999997</v>
      </c>
      <c r="F161" s="1">
        <v>40</v>
      </c>
    </row>
    <row r="162" spans="1:6">
      <c r="A162" s="1">
        <v>15.599999999999961</v>
      </c>
      <c r="B162" s="1">
        <v>49.741</v>
      </c>
      <c r="C162" s="1">
        <v>40</v>
      </c>
      <c r="D162" s="1">
        <v>15.599999999999961</v>
      </c>
      <c r="E162" s="1">
        <v>40.055999999999997</v>
      </c>
      <c r="F162" s="1">
        <v>40</v>
      </c>
    </row>
    <row r="163" spans="1:6">
      <c r="A163" s="1">
        <v>15.69999999999996</v>
      </c>
      <c r="B163" s="1">
        <v>49.744999999999997</v>
      </c>
      <c r="C163" s="1">
        <v>40</v>
      </c>
      <c r="D163" s="1">
        <v>15.69999999999996</v>
      </c>
      <c r="E163" s="1">
        <v>40.058</v>
      </c>
      <c r="F163" s="1">
        <v>40</v>
      </c>
    </row>
    <row r="164" spans="1:6">
      <c r="A164" s="1">
        <v>15.79999999999996</v>
      </c>
      <c r="B164" s="1">
        <v>49.718000000000004</v>
      </c>
      <c r="C164" s="1">
        <v>40</v>
      </c>
      <c r="D164" s="1">
        <v>15.79999999999996</v>
      </c>
      <c r="E164" s="1">
        <v>40.057000000000002</v>
      </c>
      <c r="F164" s="1">
        <v>40</v>
      </c>
    </row>
    <row r="165" spans="1:6">
      <c r="A165" s="1">
        <v>15.899999999999959</v>
      </c>
      <c r="B165" s="1">
        <v>49.448999999999998</v>
      </c>
      <c r="C165" s="1">
        <v>40</v>
      </c>
      <c r="D165" s="1">
        <v>15.899999999999959</v>
      </c>
      <c r="E165" s="1">
        <v>40.061999999999998</v>
      </c>
      <c r="F165" s="1">
        <v>40</v>
      </c>
    </row>
    <row r="166" spans="1:6">
      <c r="A166" s="1">
        <v>15.999999999999959</v>
      </c>
      <c r="B166" s="1">
        <v>49.435000000000002</v>
      </c>
      <c r="C166" s="1">
        <v>40</v>
      </c>
      <c r="D166" s="1">
        <v>15.999999999999959</v>
      </c>
      <c r="E166" s="1">
        <v>40.15</v>
      </c>
      <c r="F166" s="1">
        <v>40</v>
      </c>
    </row>
    <row r="167" spans="1:6">
      <c r="A167" s="1">
        <v>16.099999999999959</v>
      </c>
      <c r="B167" s="1">
        <v>49.442</v>
      </c>
      <c r="C167" s="1">
        <v>40</v>
      </c>
      <c r="D167" s="1">
        <v>16.099999999999959</v>
      </c>
      <c r="E167" s="1">
        <v>40.186999999999998</v>
      </c>
      <c r="F167" s="1">
        <v>40</v>
      </c>
    </row>
    <row r="168" spans="1:6">
      <c r="A168" s="1">
        <v>16.19999999999996</v>
      </c>
      <c r="B168" s="1">
        <v>49.442</v>
      </c>
      <c r="C168" s="1">
        <v>40</v>
      </c>
      <c r="D168" s="1">
        <v>16.19999999999996</v>
      </c>
      <c r="E168" s="1">
        <v>40.215000000000003</v>
      </c>
      <c r="F168" s="1">
        <v>40</v>
      </c>
    </row>
    <row r="169" spans="1:6">
      <c r="A169" s="1">
        <v>16.299999999999962</v>
      </c>
      <c r="B169" s="1">
        <v>49.442</v>
      </c>
      <c r="C169" s="1">
        <v>40</v>
      </c>
      <c r="D169" s="1">
        <v>16.299999999999962</v>
      </c>
      <c r="E169" s="1">
        <v>40.238999999999997</v>
      </c>
      <c r="F169" s="1">
        <v>40</v>
      </c>
    </row>
    <row r="170" spans="1:6">
      <c r="A170" s="1">
        <v>16.399999999999963</v>
      </c>
      <c r="B170" s="1">
        <v>49.442</v>
      </c>
      <c r="C170" s="1">
        <v>40</v>
      </c>
      <c r="D170" s="1">
        <v>16.399999999999963</v>
      </c>
      <c r="E170" s="1">
        <v>40.231000000000002</v>
      </c>
      <c r="F170" s="1">
        <v>50</v>
      </c>
    </row>
    <row r="171" spans="1:6">
      <c r="A171" s="1">
        <v>16.499999999999964</v>
      </c>
      <c r="B171" s="1">
        <v>49.442</v>
      </c>
      <c r="C171" s="1">
        <v>40</v>
      </c>
      <c r="D171" s="1">
        <v>16.499999999999964</v>
      </c>
      <c r="E171" s="1">
        <v>40.228999999999999</v>
      </c>
      <c r="F171" s="1">
        <v>50</v>
      </c>
    </row>
    <row r="172" spans="1:6">
      <c r="A172" s="1">
        <v>16.599999999999966</v>
      </c>
      <c r="B172" s="1">
        <v>49.442999999999998</v>
      </c>
      <c r="C172" s="1">
        <v>40</v>
      </c>
      <c r="D172" s="1">
        <v>16.599999999999966</v>
      </c>
      <c r="E172" s="1">
        <v>40.231999999999999</v>
      </c>
      <c r="F172" s="1">
        <v>50</v>
      </c>
    </row>
    <row r="173" spans="1:6">
      <c r="A173" s="1">
        <v>16.699999999999967</v>
      </c>
      <c r="B173" s="1">
        <v>49.424999999999997</v>
      </c>
      <c r="C173" s="1">
        <v>40</v>
      </c>
      <c r="D173" s="1">
        <v>16.699999999999967</v>
      </c>
      <c r="E173" s="1">
        <v>40.232999999999997</v>
      </c>
      <c r="F173" s="1">
        <v>50</v>
      </c>
    </row>
    <row r="174" spans="1:6">
      <c r="A174" s="1">
        <v>16.799999999999969</v>
      </c>
      <c r="B174" s="1">
        <v>49.423000000000002</v>
      </c>
      <c r="C174" s="1">
        <v>40</v>
      </c>
      <c r="D174" s="1">
        <v>16.799999999999969</v>
      </c>
      <c r="E174" s="1">
        <v>40.334000000000003</v>
      </c>
      <c r="F174" s="1">
        <v>50</v>
      </c>
    </row>
    <row r="175" spans="1:6">
      <c r="A175" s="1">
        <v>16.89999999999997</v>
      </c>
      <c r="B175" s="1">
        <v>49.423000000000002</v>
      </c>
      <c r="C175" s="1">
        <v>40</v>
      </c>
      <c r="D175" s="1">
        <v>16.89999999999997</v>
      </c>
      <c r="E175" s="1">
        <v>40.350999999999999</v>
      </c>
      <c r="F175" s="1">
        <v>50</v>
      </c>
    </row>
    <row r="176" spans="1:6">
      <c r="A176" s="1">
        <v>16.999999999999972</v>
      </c>
      <c r="B176" s="1">
        <v>49.423999999999999</v>
      </c>
      <c r="C176" s="1">
        <v>40</v>
      </c>
      <c r="D176" s="1">
        <v>16.999999999999972</v>
      </c>
      <c r="E176" s="1">
        <v>40.353999999999999</v>
      </c>
      <c r="F176" s="1">
        <v>50</v>
      </c>
    </row>
    <row r="177" spans="1:6">
      <c r="A177" s="1">
        <v>17.099999999999973</v>
      </c>
      <c r="B177" s="1">
        <v>49.42</v>
      </c>
      <c r="C177" s="1">
        <v>40</v>
      </c>
      <c r="D177" s="1">
        <v>17.099999999999973</v>
      </c>
      <c r="E177" s="1">
        <v>40.36</v>
      </c>
      <c r="F177" s="1">
        <v>50</v>
      </c>
    </row>
    <row r="178" spans="1:6">
      <c r="A178" s="1">
        <v>17.199999999999974</v>
      </c>
      <c r="B178" s="1">
        <v>49.42</v>
      </c>
      <c r="C178" s="1">
        <v>40</v>
      </c>
      <c r="D178" s="1">
        <v>17.199999999999974</v>
      </c>
      <c r="E178" s="1">
        <v>40.357999999999997</v>
      </c>
      <c r="F178" s="1">
        <v>50</v>
      </c>
    </row>
    <row r="179" spans="1:6">
      <c r="A179" s="1">
        <v>17.299999999999976</v>
      </c>
      <c r="B179" s="1">
        <v>49.42</v>
      </c>
      <c r="C179" s="1">
        <v>40</v>
      </c>
      <c r="D179" s="1">
        <v>17.299999999999976</v>
      </c>
      <c r="E179" s="1">
        <v>40.393000000000001</v>
      </c>
      <c r="F179" s="1">
        <v>50</v>
      </c>
    </row>
    <row r="180" spans="1:6">
      <c r="A180" s="1">
        <v>17.399999999999977</v>
      </c>
      <c r="B180" s="1">
        <v>49.42</v>
      </c>
      <c r="C180" s="1">
        <v>40</v>
      </c>
      <c r="D180" s="1">
        <v>17.399999999999977</v>
      </c>
      <c r="E180" s="1">
        <v>40.540999999999997</v>
      </c>
      <c r="F180" s="1">
        <v>50</v>
      </c>
    </row>
    <row r="181" spans="1:6">
      <c r="A181" s="1">
        <v>17.499999999999979</v>
      </c>
      <c r="B181" s="1">
        <v>49.42</v>
      </c>
      <c r="C181" s="1">
        <v>40</v>
      </c>
      <c r="D181" s="1">
        <v>17.499999999999979</v>
      </c>
      <c r="E181" s="1">
        <v>40.540999999999997</v>
      </c>
      <c r="F181" s="1">
        <v>50</v>
      </c>
    </row>
    <row r="182" spans="1:6">
      <c r="A182" s="1">
        <v>17.59999999999998</v>
      </c>
      <c r="B182" s="1">
        <v>49.42</v>
      </c>
      <c r="C182" s="1">
        <v>40</v>
      </c>
      <c r="D182" s="1">
        <v>17.59999999999998</v>
      </c>
      <c r="E182" s="1">
        <v>40.540999999999997</v>
      </c>
      <c r="F182" s="1">
        <v>50</v>
      </c>
    </row>
    <row r="183" spans="1:6">
      <c r="A183" s="1">
        <v>17.699999999999982</v>
      </c>
      <c r="B183" s="1">
        <v>49.420999999999999</v>
      </c>
      <c r="C183" s="1">
        <v>40</v>
      </c>
      <c r="D183" s="1">
        <v>17.699999999999982</v>
      </c>
      <c r="E183" s="1">
        <v>40.542999999999999</v>
      </c>
      <c r="F183" s="1">
        <v>50</v>
      </c>
    </row>
    <row r="184" spans="1:6">
      <c r="A184" s="1">
        <v>17.799999999999983</v>
      </c>
      <c r="B184" s="1">
        <v>49.423000000000002</v>
      </c>
      <c r="C184" s="1">
        <v>40</v>
      </c>
      <c r="D184" s="1">
        <v>17.799999999999983</v>
      </c>
      <c r="E184" s="1">
        <v>40.656999999999996</v>
      </c>
      <c r="F184" s="1">
        <v>50</v>
      </c>
    </row>
    <row r="185" spans="1:6">
      <c r="A185" s="1">
        <v>17.899999999999984</v>
      </c>
      <c r="B185" s="1">
        <v>49.417000000000002</v>
      </c>
      <c r="C185" s="1">
        <v>40</v>
      </c>
      <c r="D185" s="1">
        <v>17.899999999999984</v>
      </c>
      <c r="E185" s="1">
        <v>40.652999999999999</v>
      </c>
      <c r="F185" s="1">
        <v>50</v>
      </c>
    </row>
    <row r="186" spans="1:6">
      <c r="A186" s="1">
        <v>17.999999999999986</v>
      </c>
      <c r="B186" s="1">
        <v>49.414999999999999</v>
      </c>
      <c r="C186" s="1">
        <v>40</v>
      </c>
      <c r="D186" s="1">
        <v>17.999999999999986</v>
      </c>
      <c r="E186" s="1">
        <v>40.646999999999998</v>
      </c>
      <c r="F186" s="1">
        <v>50</v>
      </c>
    </row>
    <row r="187" spans="1:6">
      <c r="A187" s="1">
        <v>18.099999999999987</v>
      </c>
      <c r="B187" s="1">
        <v>49.406999999999996</v>
      </c>
      <c r="C187" s="1">
        <v>40</v>
      </c>
      <c r="D187" s="1">
        <v>18.099999999999987</v>
      </c>
      <c r="E187" s="1">
        <v>40.646999999999998</v>
      </c>
      <c r="F187" s="1">
        <v>50</v>
      </c>
    </row>
    <row r="188" spans="1:6">
      <c r="A188" s="1">
        <v>18.199999999999989</v>
      </c>
      <c r="B188" s="1">
        <v>49.325000000000003</v>
      </c>
      <c r="C188" s="1">
        <v>40</v>
      </c>
      <c r="D188" s="1">
        <v>18.199999999999989</v>
      </c>
      <c r="E188" s="1">
        <v>40.639000000000003</v>
      </c>
      <c r="F188" s="1">
        <v>50</v>
      </c>
    </row>
    <row r="189" spans="1:6">
      <c r="A189" s="1">
        <v>18.29999999999999</v>
      </c>
      <c r="B189" s="1">
        <v>49.164999999999999</v>
      </c>
      <c r="C189" s="1">
        <v>40</v>
      </c>
      <c r="D189" s="1">
        <v>18.29999999999999</v>
      </c>
      <c r="E189" s="1">
        <v>40.642000000000003</v>
      </c>
      <c r="F189" s="1">
        <v>50</v>
      </c>
    </row>
    <row r="190" spans="1:6">
      <c r="A190" s="1">
        <v>18.399999999999991</v>
      </c>
      <c r="B190" s="1">
        <v>49.136000000000003</v>
      </c>
      <c r="C190" s="1">
        <v>40</v>
      </c>
      <c r="D190" s="1">
        <v>18.399999999999991</v>
      </c>
      <c r="E190" s="1">
        <v>40.652999999999999</v>
      </c>
      <c r="F190" s="1">
        <v>50</v>
      </c>
    </row>
    <row r="191" spans="1:6">
      <c r="A191" s="1">
        <v>18.499999999999993</v>
      </c>
      <c r="B191" s="1">
        <v>49.137999999999998</v>
      </c>
      <c r="C191" s="1">
        <v>40</v>
      </c>
      <c r="D191" s="1">
        <v>18.499999999999993</v>
      </c>
      <c r="E191" s="1">
        <v>40.655999999999999</v>
      </c>
      <c r="F191" s="1">
        <v>50</v>
      </c>
    </row>
    <row r="192" spans="1:6">
      <c r="A192" s="1">
        <v>18.599999999999994</v>
      </c>
      <c r="B192" s="1">
        <v>49.137999999999998</v>
      </c>
      <c r="C192" s="1">
        <v>40</v>
      </c>
      <c r="D192" s="1">
        <v>18.599999999999994</v>
      </c>
      <c r="E192" s="1">
        <v>40.655000000000001</v>
      </c>
      <c r="F192" s="1">
        <v>50</v>
      </c>
    </row>
    <row r="193" spans="1:6">
      <c r="A193" s="1">
        <v>18.699999999999996</v>
      </c>
      <c r="B193" s="1">
        <v>49.131</v>
      </c>
      <c r="C193" s="1">
        <v>40</v>
      </c>
      <c r="D193" s="1">
        <v>18.699999999999996</v>
      </c>
      <c r="E193" s="1">
        <v>40.701000000000001</v>
      </c>
      <c r="F193" s="1">
        <v>50</v>
      </c>
    </row>
    <row r="194" spans="1:6">
      <c r="A194" s="1">
        <v>18.799999999999997</v>
      </c>
      <c r="B194" s="1">
        <v>49.043999999999997</v>
      </c>
      <c r="C194" s="1">
        <v>40</v>
      </c>
      <c r="D194" s="1">
        <v>18.799999999999997</v>
      </c>
      <c r="E194" s="1">
        <v>40.701000000000001</v>
      </c>
      <c r="F194" s="1">
        <v>50</v>
      </c>
    </row>
    <row r="195" spans="1:6">
      <c r="A195" s="1">
        <v>18.899999999999999</v>
      </c>
      <c r="B195" s="1">
        <v>49.043999999999997</v>
      </c>
      <c r="C195" s="1">
        <v>40</v>
      </c>
      <c r="D195" s="1">
        <v>18.899999999999999</v>
      </c>
      <c r="E195" s="1">
        <v>40.701000000000001</v>
      </c>
      <c r="F195" s="1">
        <v>50</v>
      </c>
    </row>
    <row r="196" spans="1:6">
      <c r="A196" s="1">
        <v>19</v>
      </c>
      <c r="B196" s="1">
        <v>49.040999999999997</v>
      </c>
      <c r="C196" s="1">
        <v>40</v>
      </c>
      <c r="D196" s="1">
        <v>19</v>
      </c>
      <c r="E196" s="1">
        <v>40.701000000000001</v>
      </c>
      <c r="F196" s="1">
        <v>50</v>
      </c>
    </row>
    <row r="197" spans="1:6">
      <c r="A197" s="1">
        <v>19.100000000000001</v>
      </c>
      <c r="B197" s="1">
        <v>49.039000000000001</v>
      </c>
      <c r="C197" s="1">
        <v>40</v>
      </c>
      <c r="D197" s="1">
        <v>19.100000000000001</v>
      </c>
      <c r="E197" s="1">
        <v>40.701000000000001</v>
      </c>
      <c r="F197" s="1">
        <v>50</v>
      </c>
    </row>
    <row r="198" spans="1:6">
      <c r="A198" s="1">
        <v>19.200000000000003</v>
      </c>
      <c r="B198" s="1">
        <v>49.042999999999999</v>
      </c>
      <c r="C198" s="1">
        <v>40</v>
      </c>
      <c r="D198" s="1">
        <v>19.200000000000003</v>
      </c>
      <c r="E198" s="1">
        <v>40.701000000000001</v>
      </c>
      <c r="F198" s="1">
        <v>50</v>
      </c>
    </row>
    <row r="199" spans="1:6">
      <c r="A199" s="1">
        <v>19.300000000000004</v>
      </c>
      <c r="B199" s="1">
        <v>49.051000000000002</v>
      </c>
      <c r="C199" s="1">
        <v>40</v>
      </c>
      <c r="D199" s="1">
        <v>19.300000000000004</v>
      </c>
      <c r="E199" s="1">
        <v>40.701000000000001</v>
      </c>
      <c r="F199" s="1">
        <v>50</v>
      </c>
    </row>
    <row r="200" spans="1:6">
      <c r="A200" s="1">
        <v>19.400000000000006</v>
      </c>
      <c r="B200" s="1">
        <v>49.058999999999997</v>
      </c>
      <c r="C200" s="1">
        <v>40</v>
      </c>
      <c r="D200" s="1">
        <v>19.400000000000006</v>
      </c>
      <c r="E200" s="1">
        <v>40.723999999999997</v>
      </c>
      <c r="F200" s="1">
        <v>50</v>
      </c>
    </row>
    <row r="201" spans="1:6">
      <c r="A201" s="1">
        <v>19.500000000000007</v>
      </c>
      <c r="B201" s="1">
        <v>49.06</v>
      </c>
      <c r="C201" s="1">
        <v>40</v>
      </c>
      <c r="D201" s="1">
        <v>19.500000000000007</v>
      </c>
      <c r="E201" s="1">
        <v>40.822000000000003</v>
      </c>
      <c r="F201" s="1">
        <v>50</v>
      </c>
    </row>
    <row r="202" spans="1:6">
      <c r="A202" s="1">
        <v>19.600000000000009</v>
      </c>
      <c r="B202" s="1">
        <v>49.055</v>
      </c>
      <c r="C202" s="1">
        <v>40</v>
      </c>
      <c r="D202" s="1">
        <v>19.600000000000009</v>
      </c>
      <c r="E202" s="1">
        <v>40.820999999999998</v>
      </c>
      <c r="F202" s="1">
        <v>50</v>
      </c>
    </row>
    <row r="203" spans="1:6">
      <c r="A203" s="1">
        <v>19.70000000000001</v>
      </c>
      <c r="B203" s="1">
        <v>49.026000000000003</v>
      </c>
      <c r="C203" s="1">
        <v>40</v>
      </c>
      <c r="D203" s="1">
        <v>19.70000000000001</v>
      </c>
      <c r="E203" s="1">
        <v>40.828000000000003</v>
      </c>
      <c r="F203" s="1">
        <v>50</v>
      </c>
    </row>
    <row r="204" spans="1:6">
      <c r="A204" s="1">
        <v>19.800000000000011</v>
      </c>
      <c r="B204" s="1">
        <v>49.021999999999998</v>
      </c>
      <c r="C204" s="1">
        <v>40</v>
      </c>
      <c r="D204" s="1">
        <v>19.800000000000011</v>
      </c>
      <c r="E204" s="1">
        <v>40.825000000000003</v>
      </c>
      <c r="F204" s="1">
        <v>50</v>
      </c>
    </row>
    <row r="205" spans="1:6">
      <c r="A205" s="1">
        <v>19.900000000000013</v>
      </c>
      <c r="B205" s="1">
        <v>49.021999999999998</v>
      </c>
      <c r="C205" s="1">
        <v>40</v>
      </c>
      <c r="D205" s="1">
        <v>19.900000000000013</v>
      </c>
      <c r="E205" s="1">
        <v>40.822000000000003</v>
      </c>
      <c r="F205" s="1">
        <v>50</v>
      </c>
    </row>
    <row r="206" spans="1:6">
      <c r="A206" s="1">
        <v>20.000000000000014</v>
      </c>
      <c r="B206" s="1">
        <v>49.021999999999998</v>
      </c>
      <c r="C206" s="1">
        <v>40</v>
      </c>
      <c r="D206" s="1">
        <v>20.000000000000014</v>
      </c>
      <c r="E206" s="1">
        <v>40.819000000000003</v>
      </c>
      <c r="F206" s="1">
        <v>50</v>
      </c>
    </row>
    <row r="207" spans="1:6">
      <c r="A207" s="1">
        <v>20.100000000000016</v>
      </c>
      <c r="B207" s="1">
        <v>49.018999999999998</v>
      </c>
      <c r="C207" s="1">
        <v>40</v>
      </c>
      <c r="D207" s="1">
        <v>20.100000000000016</v>
      </c>
      <c r="E207" s="1">
        <v>40.828000000000003</v>
      </c>
      <c r="F207" s="1">
        <v>50</v>
      </c>
    </row>
    <row r="208" spans="1:6">
      <c r="A208" s="1">
        <v>20.200000000000017</v>
      </c>
      <c r="B208" s="1">
        <v>49.024999999999999</v>
      </c>
      <c r="C208" s="1">
        <v>40</v>
      </c>
      <c r="D208" s="1">
        <v>20.200000000000017</v>
      </c>
      <c r="E208" s="1">
        <v>40.828000000000003</v>
      </c>
      <c r="F208" s="1">
        <v>50</v>
      </c>
    </row>
    <row r="209" spans="1:6">
      <c r="A209" s="1">
        <v>20.300000000000018</v>
      </c>
      <c r="B209" s="1">
        <v>49.018000000000001</v>
      </c>
      <c r="C209" s="1">
        <v>40</v>
      </c>
      <c r="D209" s="1">
        <v>20.300000000000018</v>
      </c>
      <c r="E209" s="1">
        <v>40.901000000000003</v>
      </c>
      <c r="F209" s="1">
        <v>50</v>
      </c>
    </row>
    <row r="210" spans="1:6">
      <c r="A210" s="1">
        <v>20.40000000000002</v>
      </c>
      <c r="B210" s="1">
        <v>48.741</v>
      </c>
      <c r="C210" s="1">
        <v>40</v>
      </c>
      <c r="D210" s="1">
        <v>20.40000000000002</v>
      </c>
      <c r="E210" s="1">
        <v>40.936</v>
      </c>
      <c r="F210" s="1">
        <v>50</v>
      </c>
    </row>
    <row r="211" spans="1:6">
      <c r="A211" s="1">
        <v>20.500000000000021</v>
      </c>
      <c r="B211" s="1">
        <v>48.743000000000002</v>
      </c>
      <c r="C211" s="1">
        <v>40</v>
      </c>
      <c r="D211" s="1">
        <v>20.500000000000021</v>
      </c>
      <c r="E211" s="1">
        <v>40.945999999999998</v>
      </c>
      <c r="F211" s="1">
        <v>50</v>
      </c>
    </row>
    <row r="212" spans="1:6">
      <c r="A212" s="1">
        <v>20.600000000000023</v>
      </c>
      <c r="B212" s="1">
        <v>48.625999999999998</v>
      </c>
      <c r="C212" s="1">
        <v>40</v>
      </c>
      <c r="D212" s="1">
        <v>20.600000000000023</v>
      </c>
      <c r="E212" s="1">
        <v>40.963999999999999</v>
      </c>
      <c r="F212" s="1">
        <v>50</v>
      </c>
    </row>
    <row r="213" spans="1:6">
      <c r="A213" s="1">
        <v>20.700000000000024</v>
      </c>
      <c r="B213" s="1">
        <v>48.432000000000002</v>
      </c>
      <c r="C213" s="1">
        <v>40</v>
      </c>
      <c r="D213" s="1">
        <v>20.700000000000024</v>
      </c>
      <c r="E213" s="1">
        <v>41.052</v>
      </c>
      <c r="F213" s="1">
        <v>50</v>
      </c>
    </row>
    <row r="214" spans="1:6">
      <c r="A214" s="1">
        <v>20.800000000000026</v>
      </c>
      <c r="B214" s="1">
        <v>48.268999999999998</v>
      </c>
      <c r="C214" s="1">
        <v>40</v>
      </c>
      <c r="D214" s="1">
        <v>20.800000000000026</v>
      </c>
      <c r="E214" s="1">
        <v>41.274999999999999</v>
      </c>
      <c r="F214" s="1">
        <v>50</v>
      </c>
    </row>
    <row r="215" spans="1:6">
      <c r="A215" s="1">
        <v>20.900000000000027</v>
      </c>
      <c r="B215" s="1">
        <v>48.244</v>
      </c>
      <c r="C215" s="1">
        <v>40</v>
      </c>
      <c r="D215" s="1">
        <v>20.900000000000027</v>
      </c>
      <c r="E215" s="1">
        <v>41.268999999999998</v>
      </c>
      <c r="F215" s="1">
        <v>50</v>
      </c>
    </row>
    <row r="216" spans="1:6">
      <c r="A216" s="1">
        <v>21.000000000000028</v>
      </c>
      <c r="B216" s="1">
        <v>48.243000000000002</v>
      </c>
      <c r="C216" s="1">
        <v>40</v>
      </c>
      <c r="D216" s="1">
        <v>21.000000000000028</v>
      </c>
      <c r="E216" s="1">
        <v>41.262999999999998</v>
      </c>
      <c r="F216" s="1">
        <v>50</v>
      </c>
    </row>
    <row r="217" spans="1:6">
      <c r="A217" s="1">
        <v>21.10000000000003</v>
      </c>
      <c r="B217" s="1">
        <v>48.232999999999997</v>
      </c>
      <c r="C217" s="1">
        <v>40</v>
      </c>
      <c r="D217" s="1">
        <v>21.10000000000003</v>
      </c>
      <c r="E217" s="1">
        <v>41.271000000000001</v>
      </c>
      <c r="F217" s="1">
        <v>50</v>
      </c>
    </row>
    <row r="218" spans="1:6">
      <c r="A218" s="1">
        <v>21.200000000000031</v>
      </c>
      <c r="B218" s="1">
        <v>48.244999999999997</v>
      </c>
      <c r="C218" s="1">
        <v>40</v>
      </c>
      <c r="D218" s="1">
        <v>21.200000000000031</v>
      </c>
      <c r="E218" s="1">
        <v>41.283000000000001</v>
      </c>
      <c r="F218" s="1">
        <v>50</v>
      </c>
    </row>
    <row r="219" spans="1:6">
      <c r="A219" s="1">
        <v>21.300000000000033</v>
      </c>
      <c r="B219" s="1">
        <v>48.25</v>
      </c>
      <c r="C219" s="1">
        <v>40</v>
      </c>
      <c r="D219" s="1">
        <v>21.300000000000033</v>
      </c>
      <c r="E219" s="1">
        <v>41.274999999999999</v>
      </c>
      <c r="F219" s="1">
        <v>50</v>
      </c>
    </row>
    <row r="220" spans="1:6">
      <c r="A220" s="1">
        <v>21.400000000000034</v>
      </c>
      <c r="B220" s="1">
        <v>48.246000000000002</v>
      </c>
      <c r="C220" s="1">
        <v>40</v>
      </c>
      <c r="D220" s="1">
        <v>21.400000000000034</v>
      </c>
      <c r="E220" s="1">
        <v>41.268999999999998</v>
      </c>
      <c r="F220" s="1">
        <v>50</v>
      </c>
    </row>
    <row r="221" spans="1:6">
      <c r="A221" s="1">
        <v>21.500000000000036</v>
      </c>
      <c r="B221" s="1">
        <v>48.243000000000002</v>
      </c>
      <c r="C221" s="1">
        <v>40</v>
      </c>
      <c r="D221" s="1">
        <v>21.500000000000036</v>
      </c>
      <c r="E221" s="1">
        <v>41.264000000000003</v>
      </c>
      <c r="F221" s="1">
        <v>50</v>
      </c>
    </row>
    <row r="222" spans="1:6">
      <c r="A222" s="1">
        <v>21.600000000000037</v>
      </c>
      <c r="B222" s="1">
        <v>48.244</v>
      </c>
      <c r="C222" s="1">
        <v>40</v>
      </c>
      <c r="D222" s="1">
        <v>21.600000000000037</v>
      </c>
      <c r="E222" s="1">
        <v>41.331000000000003</v>
      </c>
      <c r="F222" s="1">
        <v>50</v>
      </c>
    </row>
    <row r="223" spans="1:6">
      <c r="A223" s="1">
        <v>21.700000000000038</v>
      </c>
      <c r="B223" s="1">
        <v>48.247</v>
      </c>
      <c r="C223" s="1">
        <v>40</v>
      </c>
      <c r="D223" s="1">
        <v>21.700000000000038</v>
      </c>
      <c r="E223" s="1">
        <v>41.472000000000001</v>
      </c>
      <c r="F223" s="1">
        <v>50</v>
      </c>
    </row>
    <row r="224" spans="1:6">
      <c r="A224" s="1">
        <v>21.80000000000004</v>
      </c>
      <c r="B224" s="1">
        <v>48.249000000000002</v>
      </c>
      <c r="C224" s="1">
        <v>40</v>
      </c>
      <c r="D224" s="1">
        <v>21.80000000000004</v>
      </c>
      <c r="E224" s="1">
        <v>41.475000000000001</v>
      </c>
      <c r="F224" s="1">
        <v>50</v>
      </c>
    </row>
    <row r="225" spans="1:6">
      <c r="A225" s="1">
        <v>21.900000000000041</v>
      </c>
      <c r="B225" s="1">
        <v>48.249000000000002</v>
      </c>
      <c r="C225" s="1">
        <v>40</v>
      </c>
      <c r="D225" s="1">
        <v>21.900000000000041</v>
      </c>
      <c r="E225" s="1">
        <v>41.484000000000002</v>
      </c>
      <c r="F225" s="1">
        <v>50</v>
      </c>
    </row>
    <row r="226" spans="1:6">
      <c r="A226" s="1">
        <v>22.000000000000043</v>
      </c>
      <c r="B226" s="1">
        <v>48.249000000000002</v>
      </c>
      <c r="C226" s="1">
        <v>40</v>
      </c>
      <c r="D226" s="1">
        <v>22.000000000000043</v>
      </c>
      <c r="E226" s="1">
        <v>41.482999999999997</v>
      </c>
      <c r="F226" s="1">
        <v>50</v>
      </c>
    </row>
    <row r="227" spans="1:6">
      <c r="A227" s="1">
        <v>22.100000000000044</v>
      </c>
      <c r="B227" s="1">
        <v>48.249000000000002</v>
      </c>
      <c r="C227" s="1">
        <v>40</v>
      </c>
      <c r="D227" s="1">
        <v>22.100000000000044</v>
      </c>
      <c r="E227" s="1">
        <v>41.482999999999997</v>
      </c>
      <c r="F227" s="1">
        <v>50</v>
      </c>
    </row>
    <row r="228" spans="1:6">
      <c r="A228" s="1">
        <v>22.200000000000045</v>
      </c>
      <c r="B228" s="1">
        <v>48.249000000000002</v>
      </c>
      <c r="C228" s="1">
        <v>40</v>
      </c>
      <c r="D228" s="1">
        <v>22.200000000000045</v>
      </c>
      <c r="E228" s="1">
        <v>41.484999999999999</v>
      </c>
      <c r="F228" s="1">
        <v>50</v>
      </c>
    </row>
    <row r="229" spans="1:6">
      <c r="A229" s="1">
        <v>22.300000000000047</v>
      </c>
      <c r="B229" s="1">
        <v>48.25</v>
      </c>
      <c r="C229" s="1">
        <v>40</v>
      </c>
      <c r="D229" s="1">
        <v>22.300000000000047</v>
      </c>
      <c r="E229" s="1">
        <v>41.476999999999997</v>
      </c>
      <c r="F229" s="1">
        <v>50</v>
      </c>
    </row>
    <row r="230" spans="1:6">
      <c r="A230" s="1">
        <v>22.400000000000048</v>
      </c>
      <c r="B230" s="1">
        <v>48.252000000000002</v>
      </c>
      <c r="C230" s="1">
        <v>40</v>
      </c>
      <c r="D230" s="1">
        <v>22.400000000000048</v>
      </c>
      <c r="E230" s="1">
        <v>41.472000000000001</v>
      </c>
      <c r="F230" s="1">
        <v>50</v>
      </c>
    </row>
    <row r="231" spans="1:6">
      <c r="A231" s="1">
        <v>22.50000000000005</v>
      </c>
      <c r="B231" s="1">
        <v>48.252000000000002</v>
      </c>
      <c r="C231" s="1">
        <v>40</v>
      </c>
      <c r="D231" s="1">
        <v>22.50000000000005</v>
      </c>
      <c r="E231" s="1">
        <v>41.472999999999999</v>
      </c>
      <c r="F231" s="1">
        <v>50</v>
      </c>
    </row>
    <row r="232" spans="1:6">
      <c r="A232" s="1">
        <v>22.600000000000051</v>
      </c>
      <c r="B232" s="1">
        <v>48.252000000000002</v>
      </c>
      <c r="C232" s="1">
        <v>40</v>
      </c>
      <c r="D232" s="1">
        <v>22.600000000000051</v>
      </c>
      <c r="E232" s="1">
        <v>41.49</v>
      </c>
      <c r="F232" s="1">
        <v>50</v>
      </c>
    </row>
    <row r="233" spans="1:6">
      <c r="A233" s="1">
        <v>22.700000000000053</v>
      </c>
      <c r="B233" s="1">
        <v>48.252000000000002</v>
      </c>
      <c r="C233" s="1">
        <v>40</v>
      </c>
      <c r="D233" s="1">
        <v>22.700000000000053</v>
      </c>
      <c r="E233" s="1">
        <v>41.500999999999998</v>
      </c>
      <c r="F233" s="1">
        <v>50</v>
      </c>
    </row>
    <row r="234" spans="1:6">
      <c r="A234" s="1">
        <v>22.800000000000054</v>
      </c>
      <c r="B234" s="1">
        <v>48.252000000000002</v>
      </c>
      <c r="C234" s="1">
        <v>40</v>
      </c>
      <c r="D234" s="1">
        <v>22.800000000000054</v>
      </c>
      <c r="E234" s="1">
        <v>41.496000000000002</v>
      </c>
      <c r="F234" s="1">
        <v>50</v>
      </c>
    </row>
    <row r="235" spans="1:6">
      <c r="A235" s="1">
        <v>22.900000000000055</v>
      </c>
      <c r="B235" s="1">
        <v>48.252000000000002</v>
      </c>
      <c r="C235" s="1">
        <v>40</v>
      </c>
      <c r="D235" s="1">
        <v>22.900000000000055</v>
      </c>
      <c r="E235" s="1">
        <v>41.491999999999997</v>
      </c>
      <c r="F235" s="1">
        <v>50</v>
      </c>
    </row>
    <row r="236" spans="1:6">
      <c r="A236" s="1">
        <v>23.000000000000057</v>
      </c>
      <c r="B236" s="1">
        <v>48.250999999999998</v>
      </c>
      <c r="C236" s="1">
        <v>40</v>
      </c>
      <c r="D236" s="1">
        <v>23.000000000000057</v>
      </c>
      <c r="E236" s="1">
        <v>41.491999999999997</v>
      </c>
      <c r="F236" s="1">
        <v>50</v>
      </c>
    </row>
    <row r="237" spans="1:6">
      <c r="A237" s="1">
        <v>23.100000000000058</v>
      </c>
      <c r="B237" s="1">
        <v>48.244999999999997</v>
      </c>
      <c r="C237" s="1">
        <v>40</v>
      </c>
      <c r="D237" s="1">
        <v>23.100000000000058</v>
      </c>
      <c r="E237" s="1">
        <v>41.503999999999998</v>
      </c>
      <c r="F237" s="1">
        <v>50</v>
      </c>
    </row>
    <row r="238" spans="1:6">
      <c r="A238" s="1">
        <v>23.20000000000006</v>
      </c>
      <c r="B238" s="1">
        <v>48.244999999999997</v>
      </c>
      <c r="C238" s="1">
        <v>40</v>
      </c>
      <c r="D238" s="1">
        <v>23.20000000000006</v>
      </c>
      <c r="E238" s="1">
        <v>41.616</v>
      </c>
      <c r="F238" s="1">
        <v>50</v>
      </c>
    </row>
    <row r="239" spans="1:6">
      <c r="A239" s="1">
        <v>23.300000000000061</v>
      </c>
      <c r="B239" s="1">
        <v>48.116</v>
      </c>
      <c r="C239" s="1">
        <v>40</v>
      </c>
      <c r="D239" s="1">
        <v>23.300000000000061</v>
      </c>
      <c r="E239" s="1">
        <v>41.673999999999999</v>
      </c>
      <c r="F239" s="1">
        <v>50</v>
      </c>
    </row>
    <row r="240" spans="1:6">
      <c r="A240" s="1">
        <v>23.400000000000063</v>
      </c>
      <c r="B240" s="1">
        <v>48.063000000000002</v>
      </c>
      <c r="C240" s="1">
        <v>40</v>
      </c>
      <c r="D240" s="1">
        <v>23.400000000000063</v>
      </c>
      <c r="E240" s="1">
        <v>41.674999999999997</v>
      </c>
      <c r="F240" s="1">
        <v>50</v>
      </c>
    </row>
    <row r="241" spans="1:6">
      <c r="A241" s="1">
        <v>23.500000000000064</v>
      </c>
      <c r="B241" s="1">
        <v>48.043999999999997</v>
      </c>
      <c r="C241" s="1">
        <v>40</v>
      </c>
      <c r="D241" s="1">
        <v>23.500000000000064</v>
      </c>
      <c r="E241" s="1">
        <v>41.674999999999997</v>
      </c>
      <c r="F241" s="1">
        <v>50</v>
      </c>
    </row>
    <row r="242" spans="1:6">
      <c r="A242" s="1">
        <v>23.600000000000065</v>
      </c>
      <c r="B242" s="1">
        <v>47.99</v>
      </c>
      <c r="C242" s="1">
        <v>40</v>
      </c>
      <c r="D242" s="1">
        <v>23.600000000000065</v>
      </c>
      <c r="E242" s="1">
        <v>41.674999999999997</v>
      </c>
      <c r="F242" s="1">
        <v>50</v>
      </c>
    </row>
    <row r="243" spans="1:6">
      <c r="A243" s="1">
        <v>23.700000000000067</v>
      </c>
      <c r="B243" s="1">
        <v>47.975000000000001</v>
      </c>
      <c r="C243" s="1">
        <v>40</v>
      </c>
      <c r="D243" s="1">
        <v>23.700000000000067</v>
      </c>
      <c r="E243" s="1">
        <v>41.789000000000001</v>
      </c>
      <c r="F243" s="1">
        <v>50</v>
      </c>
    </row>
    <row r="244" spans="1:6">
      <c r="A244" s="1">
        <v>23.800000000000068</v>
      </c>
      <c r="B244" s="1">
        <v>47.944000000000003</v>
      </c>
      <c r="C244" s="1">
        <v>40</v>
      </c>
      <c r="D244" s="1">
        <v>23.800000000000068</v>
      </c>
      <c r="E244" s="1">
        <v>41.808</v>
      </c>
      <c r="F244" s="1">
        <v>50</v>
      </c>
    </row>
    <row r="245" spans="1:6">
      <c r="A245" s="1">
        <v>23.90000000000007</v>
      </c>
      <c r="B245" s="1">
        <v>47.878</v>
      </c>
      <c r="C245" s="1">
        <v>40</v>
      </c>
      <c r="D245" s="1">
        <v>23.90000000000007</v>
      </c>
      <c r="E245" s="1">
        <v>41.808999999999997</v>
      </c>
      <c r="F245" s="1">
        <v>50</v>
      </c>
    </row>
    <row r="246" spans="1:6">
      <c r="A246" s="1">
        <v>24.000000000000071</v>
      </c>
      <c r="B246" s="1">
        <v>47.892000000000003</v>
      </c>
      <c r="C246" s="1">
        <v>40</v>
      </c>
      <c r="D246" s="1">
        <v>24.000000000000071</v>
      </c>
      <c r="E246" s="1">
        <v>41.808999999999997</v>
      </c>
      <c r="F246" s="1">
        <v>50</v>
      </c>
    </row>
    <row r="247" spans="1:6">
      <c r="A247" s="1">
        <v>24.100000000000072</v>
      </c>
      <c r="B247" s="1">
        <v>47.896999999999998</v>
      </c>
      <c r="C247" s="1">
        <v>40</v>
      </c>
      <c r="D247" s="1">
        <v>24.100000000000072</v>
      </c>
      <c r="E247" s="1">
        <v>41.802</v>
      </c>
      <c r="F247" s="1">
        <v>50</v>
      </c>
    </row>
    <row r="248" spans="1:6">
      <c r="A248" s="1">
        <v>24.200000000000074</v>
      </c>
      <c r="B248" s="1">
        <v>47.893999999999998</v>
      </c>
      <c r="C248" s="1">
        <v>40</v>
      </c>
      <c r="D248" s="1">
        <v>24.200000000000074</v>
      </c>
      <c r="E248" s="1">
        <v>41.801000000000002</v>
      </c>
      <c r="F248" s="1">
        <v>50</v>
      </c>
    </row>
    <row r="249" spans="1:6">
      <c r="A249" s="1">
        <v>24.300000000000075</v>
      </c>
      <c r="B249" s="1">
        <v>47.887</v>
      </c>
      <c r="C249" s="1">
        <v>40</v>
      </c>
      <c r="D249" s="1">
        <v>24.300000000000075</v>
      </c>
      <c r="E249" s="1">
        <v>41.801000000000002</v>
      </c>
      <c r="F249" s="1">
        <v>50</v>
      </c>
    </row>
    <row r="250" spans="1:6">
      <c r="A250" s="1">
        <v>24.400000000000077</v>
      </c>
      <c r="B250" s="1">
        <v>47.887</v>
      </c>
      <c r="C250" s="1">
        <v>40</v>
      </c>
      <c r="D250" s="1">
        <v>24.400000000000077</v>
      </c>
      <c r="E250" s="1">
        <v>41.805999999999997</v>
      </c>
      <c r="F250" s="1">
        <v>50</v>
      </c>
    </row>
    <row r="251" spans="1:6">
      <c r="A251" s="1">
        <v>24.500000000000078</v>
      </c>
      <c r="B251" s="1">
        <v>47.887999999999998</v>
      </c>
      <c r="C251" s="1">
        <v>40</v>
      </c>
      <c r="D251" s="1">
        <v>24.500000000000078</v>
      </c>
      <c r="E251" s="1">
        <v>41.807000000000002</v>
      </c>
      <c r="F251" s="1">
        <v>50</v>
      </c>
    </row>
    <row r="252" spans="1:6">
      <c r="A252" s="1">
        <v>24.60000000000008</v>
      </c>
      <c r="B252" s="1">
        <v>47.898000000000003</v>
      </c>
      <c r="C252" s="1">
        <v>40</v>
      </c>
      <c r="D252" s="1">
        <v>24.60000000000008</v>
      </c>
      <c r="E252" s="1">
        <v>41.805999999999997</v>
      </c>
      <c r="F252" s="1">
        <v>50</v>
      </c>
    </row>
    <row r="253" spans="1:6">
      <c r="A253" s="1">
        <v>24.700000000000081</v>
      </c>
      <c r="B253" s="1">
        <v>47.899000000000001</v>
      </c>
      <c r="C253" s="1">
        <v>40</v>
      </c>
      <c r="D253" s="1">
        <v>24.700000000000081</v>
      </c>
      <c r="E253" s="1">
        <v>41.841000000000001</v>
      </c>
      <c r="F253" s="1">
        <v>50</v>
      </c>
    </row>
    <row r="254" spans="1:6">
      <c r="A254" s="1">
        <v>24.800000000000082</v>
      </c>
      <c r="B254" s="1">
        <v>47.899000000000001</v>
      </c>
      <c r="C254" s="1">
        <v>40</v>
      </c>
      <c r="D254" s="1">
        <v>24.800000000000082</v>
      </c>
      <c r="E254" s="1">
        <v>42.043999999999997</v>
      </c>
      <c r="F254" s="1">
        <v>50</v>
      </c>
    </row>
    <row r="255" spans="1:6">
      <c r="A255" s="1">
        <v>24.900000000000084</v>
      </c>
      <c r="B255" s="1">
        <v>47.887999999999998</v>
      </c>
      <c r="C255" s="1">
        <v>40</v>
      </c>
      <c r="D255" s="1">
        <v>24.900000000000084</v>
      </c>
      <c r="E255" s="1">
        <v>42.131999999999998</v>
      </c>
      <c r="F255" s="1">
        <v>50</v>
      </c>
    </row>
    <row r="256" spans="1:6">
      <c r="A256" s="1">
        <v>25.000000000000085</v>
      </c>
      <c r="B256" s="1">
        <v>47.887999999999998</v>
      </c>
      <c r="C256" s="1">
        <v>40</v>
      </c>
      <c r="D256" s="1">
        <v>25.000000000000085</v>
      </c>
      <c r="E256" s="1">
        <v>42.128</v>
      </c>
      <c r="F256" s="1">
        <v>50</v>
      </c>
    </row>
    <row r="257" spans="1:6">
      <c r="A257" s="1">
        <v>25.100000000000087</v>
      </c>
      <c r="B257" s="1">
        <v>47.886000000000003</v>
      </c>
      <c r="C257" s="1">
        <v>40</v>
      </c>
      <c r="D257" s="1">
        <v>25.100000000000087</v>
      </c>
      <c r="E257" s="1">
        <v>42.124000000000002</v>
      </c>
      <c r="F257" s="1">
        <v>50</v>
      </c>
    </row>
    <row r="258" spans="1:6">
      <c r="A258" s="1">
        <v>25.200000000000088</v>
      </c>
      <c r="B258" s="1">
        <v>47.884999999999998</v>
      </c>
      <c r="C258" s="1">
        <v>40</v>
      </c>
      <c r="D258" s="1">
        <v>25.200000000000088</v>
      </c>
      <c r="E258" s="1">
        <v>42.119</v>
      </c>
      <c r="F258" s="1">
        <v>50</v>
      </c>
    </row>
    <row r="259" spans="1:6">
      <c r="A259" s="1">
        <v>25.30000000000009</v>
      </c>
      <c r="B259" s="1">
        <v>47.886000000000003</v>
      </c>
      <c r="C259" s="1">
        <v>40</v>
      </c>
      <c r="D259" s="1">
        <v>25.30000000000009</v>
      </c>
      <c r="E259" s="1">
        <v>42.118000000000002</v>
      </c>
      <c r="F259" s="1">
        <v>50</v>
      </c>
    </row>
    <row r="260" spans="1:6">
      <c r="A260" s="1">
        <v>25.400000000000091</v>
      </c>
      <c r="B260" s="1">
        <v>47.887</v>
      </c>
      <c r="C260" s="1">
        <v>40</v>
      </c>
      <c r="D260" s="1">
        <v>25.400000000000091</v>
      </c>
      <c r="E260" s="1">
        <v>42.145000000000003</v>
      </c>
      <c r="F260" s="1">
        <v>50</v>
      </c>
    </row>
    <row r="261" spans="1:6">
      <c r="A261" s="1">
        <v>25.500000000000092</v>
      </c>
      <c r="B261" s="1">
        <v>47.691000000000003</v>
      </c>
      <c r="C261" s="1">
        <v>40</v>
      </c>
      <c r="D261" s="1">
        <v>25.500000000000092</v>
      </c>
      <c r="E261" s="1">
        <v>42.246000000000002</v>
      </c>
      <c r="F261" s="1">
        <v>50</v>
      </c>
    </row>
    <row r="262" spans="1:6">
      <c r="A262" s="1">
        <v>25.600000000000094</v>
      </c>
      <c r="B262" s="1">
        <v>47.667999999999999</v>
      </c>
      <c r="C262" s="1">
        <v>40</v>
      </c>
      <c r="D262" s="1">
        <v>25.600000000000094</v>
      </c>
      <c r="E262" s="1">
        <v>42.280999999999999</v>
      </c>
      <c r="F262" s="1">
        <v>50</v>
      </c>
    </row>
    <row r="263" spans="1:6">
      <c r="A263" s="1">
        <v>25.700000000000095</v>
      </c>
      <c r="B263" s="1">
        <v>47.658999999999999</v>
      </c>
      <c r="C263" s="1">
        <v>40</v>
      </c>
      <c r="D263" s="1">
        <v>25.700000000000095</v>
      </c>
      <c r="E263" s="1">
        <v>42.277000000000001</v>
      </c>
      <c r="F263" s="1">
        <v>50</v>
      </c>
    </row>
    <row r="264" spans="1:6">
      <c r="A264" s="1">
        <v>25.800000000000097</v>
      </c>
      <c r="B264" s="1">
        <v>47.423999999999999</v>
      </c>
      <c r="C264" s="1">
        <v>40</v>
      </c>
      <c r="D264" s="1">
        <v>25.800000000000097</v>
      </c>
      <c r="E264" s="1">
        <v>42.366999999999997</v>
      </c>
      <c r="F264" s="1">
        <v>50</v>
      </c>
    </row>
    <row r="265" spans="1:6">
      <c r="A265" s="1">
        <v>25.900000000000098</v>
      </c>
      <c r="B265" s="1">
        <v>47.34</v>
      </c>
      <c r="C265" s="1">
        <v>40</v>
      </c>
      <c r="D265" s="1">
        <v>25.900000000000098</v>
      </c>
      <c r="E265" s="1">
        <v>42.451000000000001</v>
      </c>
      <c r="F265" s="1">
        <v>50</v>
      </c>
    </row>
    <row r="266" spans="1:6">
      <c r="A266" s="1">
        <v>26.000000000000099</v>
      </c>
      <c r="B266" s="1">
        <v>47.348999999999997</v>
      </c>
      <c r="C266" s="1">
        <v>40</v>
      </c>
      <c r="D266" s="1">
        <v>26.000000000000099</v>
      </c>
      <c r="E266" s="1">
        <v>42.442999999999998</v>
      </c>
      <c r="F266" s="1">
        <v>50</v>
      </c>
    </row>
    <row r="267" spans="1:6">
      <c r="A267" s="1">
        <v>26.100000000000101</v>
      </c>
      <c r="B267" s="1">
        <v>47.360999999999997</v>
      </c>
      <c r="C267" s="1">
        <v>40</v>
      </c>
      <c r="D267" s="1">
        <v>26.100000000000101</v>
      </c>
      <c r="E267" s="1">
        <v>42.436</v>
      </c>
      <c r="F267" s="1">
        <v>50</v>
      </c>
    </row>
    <row r="268" spans="1:6">
      <c r="A268" s="1">
        <v>26.200000000000102</v>
      </c>
      <c r="B268" s="1">
        <v>47.351999999999997</v>
      </c>
      <c r="C268" s="1">
        <v>40</v>
      </c>
      <c r="D268" s="1">
        <v>26.200000000000102</v>
      </c>
      <c r="E268" s="1">
        <v>42.433</v>
      </c>
      <c r="F268" s="1">
        <v>50</v>
      </c>
    </row>
    <row r="269" spans="1:6">
      <c r="A269" s="1">
        <v>26.300000000000104</v>
      </c>
      <c r="B269" s="1">
        <v>47.348999999999997</v>
      </c>
      <c r="C269" s="1">
        <v>40</v>
      </c>
      <c r="D269" s="1">
        <v>26.300000000000104</v>
      </c>
      <c r="E269" s="1">
        <v>42.430999999999997</v>
      </c>
      <c r="F269" s="1">
        <v>50</v>
      </c>
    </row>
    <row r="270" spans="1:6">
      <c r="A270" s="1">
        <v>26.400000000000105</v>
      </c>
      <c r="B270" s="1">
        <v>47.343000000000004</v>
      </c>
      <c r="C270" s="1">
        <v>40</v>
      </c>
      <c r="D270" s="1">
        <v>26.400000000000105</v>
      </c>
      <c r="E270" s="1">
        <v>42.442</v>
      </c>
      <c r="F270" s="1">
        <v>50</v>
      </c>
    </row>
    <row r="271" spans="1:6">
      <c r="A271" s="1">
        <v>26.500000000000107</v>
      </c>
      <c r="B271" s="1">
        <v>47.338000000000001</v>
      </c>
      <c r="C271" s="1">
        <v>40</v>
      </c>
      <c r="D271" s="1">
        <v>26.500000000000107</v>
      </c>
      <c r="E271" s="1">
        <v>42.444000000000003</v>
      </c>
      <c r="F271" s="1">
        <v>50</v>
      </c>
    </row>
    <row r="272" spans="1:6">
      <c r="A272" s="1">
        <v>26.600000000000108</v>
      </c>
      <c r="B272" s="1">
        <v>47.335000000000001</v>
      </c>
      <c r="C272" s="1">
        <v>40</v>
      </c>
      <c r="D272" s="1">
        <v>26.600000000000108</v>
      </c>
      <c r="E272" s="1">
        <v>42.44</v>
      </c>
      <c r="F272" s="1">
        <v>50</v>
      </c>
    </row>
    <row r="273" spans="1:6">
      <c r="A273" s="1">
        <v>26.700000000000109</v>
      </c>
      <c r="B273" s="1">
        <v>47.35</v>
      </c>
      <c r="C273" s="1">
        <v>40</v>
      </c>
      <c r="D273" s="1">
        <v>26.700000000000109</v>
      </c>
      <c r="E273" s="1">
        <v>42.442999999999998</v>
      </c>
      <c r="F273" s="1">
        <v>50</v>
      </c>
    </row>
    <row r="274" spans="1:6">
      <c r="A274" s="1">
        <v>26.800000000000111</v>
      </c>
      <c r="B274" s="1">
        <v>47.354999999999997</v>
      </c>
      <c r="C274" s="1">
        <v>40</v>
      </c>
      <c r="D274" s="1">
        <v>26.800000000000111</v>
      </c>
      <c r="E274" s="1">
        <v>42.512</v>
      </c>
      <c r="F274" s="1">
        <v>50</v>
      </c>
    </row>
    <row r="275" spans="1:6">
      <c r="A275" s="1">
        <v>26.900000000000112</v>
      </c>
      <c r="B275" s="1">
        <v>47.354999999999997</v>
      </c>
      <c r="C275" s="1">
        <v>40</v>
      </c>
      <c r="D275" s="1">
        <v>26.900000000000112</v>
      </c>
      <c r="E275" s="1">
        <v>42.551000000000002</v>
      </c>
      <c r="F275" s="1">
        <v>50</v>
      </c>
    </row>
    <row r="276" spans="1:6">
      <c r="A276" s="1">
        <v>27.000000000000114</v>
      </c>
      <c r="B276" s="1">
        <v>47.241</v>
      </c>
      <c r="C276" s="1">
        <v>40</v>
      </c>
      <c r="D276" s="1">
        <v>27.000000000000114</v>
      </c>
      <c r="E276" s="1">
        <v>42.551000000000002</v>
      </c>
      <c r="F276" s="1">
        <v>50</v>
      </c>
    </row>
    <row r="277" spans="1:6">
      <c r="A277" s="1">
        <v>27.100000000000115</v>
      </c>
      <c r="B277" s="1">
        <v>47.165999999999997</v>
      </c>
      <c r="C277" s="1">
        <v>40</v>
      </c>
      <c r="D277" s="1">
        <v>27.100000000000115</v>
      </c>
      <c r="E277" s="1">
        <v>42.625</v>
      </c>
      <c r="F277" s="1">
        <v>50</v>
      </c>
    </row>
    <row r="278" spans="1:6">
      <c r="A278" s="1">
        <v>27.200000000000117</v>
      </c>
      <c r="B278" s="1">
        <v>47.179000000000002</v>
      </c>
      <c r="C278" s="1">
        <v>40</v>
      </c>
      <c r="D278" s="1">
        <v>27.200000000000117</v>
      </c>
      <c r="E278" s="1">
        <v>42.686999999999998</v>
      </c>
      <c r="F278" s="1">
        <v>50</v>
      </c>
    </row>
    <row r="279" spans="1:6">
      <c r="A279" s="1">
        <v>27.300000000000118</v>
      </c>
      <c r="B279" s="1">
        <v>47.180999999999997</v>
      </c>
      <c r="C279" s="1">
        <v>40</v>
      </c>
      <c r="D279" s="1">
        <v>27.300000000000118</v>
      </c>
      <c r="E279" s="1">
        <v>42.686999999999998</v>
      </c>
      <c r="F279" s="1">
        <v>50</v>
      </c>
    </row>
    <row r="280" spans="1:6">
      <c r="A280" s="1">
        <v>27.400000000000119</v>
      </c>
      <c r="B280" s="1">
        <v>47.173000000000002</v>
      </c>
      <c r="C280" s="1">
        <v>40</v>
      </c>
      <c r="D280" s="1">
        <v>27.400000000000119</v>
      </c>
      <c r="E280" s="1">
        <v>42.685000000000002</v>
      </c>
      <c r="F280" s="1">
        <v>50</v>
      </c>
    </row>
    <row r="281" spans="1:6">
      <c r="A281" s="1">
        <v>27.500000000000121</v>
      </c>
      <c r="B281" s="1">
        <v>47.16</v>
      </c>
      <c r="C281" s="1">
        <v>40</v>
      </c>
      <c r="D281" s="1">
        <v>27.500000000000121</v>
      </c>
      <c r="E281" s="1">
        <v>42.685000000000002</v>
      </c>
      <c r="F281" s="1">
        <v>50</v>
      </c>
    </row>
    <row r="282" spans="1:6">
      <c r="A282" s="1">
        <v>27.600000000000122</v>
      </c>
      <c r="B282" s="1">
        <v>47.048999999999999</v>
      </c>
      <c r="C282" s="1">
        <v>40</v>
      </c>
      <c r="D282" s="1">
        <v>27.600000000000122</v>
      </c>
      <c r="E282" s="1">
        <v>42.679000000000002</v>
      </c>
      <c r="F282" s="1">
        <v>50</v>
      </c>
    </row>
    <row r="283" spans="1:6">
      <c r="A283" s="1">
        <v>27.700000000000124</v>
      </c>
      <c r="B283" s="1">
        <v>46.923000000000002</v>
      </c>
      <c r="C283" s="1">
        <v>40</v>
      </c>
      <c r="D283" s="1">
        <v>27.700000000000124</v>
      </c>
      <c r="E283" s="1">
        <v>42.677999999999997</v>
      </c>
      <c r="F283" s="1">
        <v>50</v>
      </c>
    </row>
    <row r="284" spans="1:6">
      <c r="A284" s="1">
        <v>27.800000000000125</v>
      </c>
      <c r="B284" s="1">
        <v>46.948</v>
      </c>
      <c r="C284" s="1">
        <v>40</v>
      </c>
      <c r="D284" s="1">
        <v>27.800000000000125</v>
      </c>
      <c r="E284" s="1">
        <v>42.688000000000002</v>
      </c>
      <c r="F284" s="1">
        <v>50</v>
      </c>
    </row>
    <row r="285" spans="1:6">
      <c r="A285" s="1">
        <v>27.900000000000126</v>
      </c>
      <c r="B285" s="1">
        <v>46.957000000000001</v>
      </c>
      <c r="C285" s="1">
        <v>40</v>
      </c>
      <c r="D285" s="1">
        <v>27.900000000000126</v>
      </c>
      <c r="E285" s="1">
        <v>42.691000000000003</v>
      </c>
      <c r="F285" s="1">
        <v>50</v>
      </c>
    </row>
    <row r="286" spans="1:6">
      <c r="A286" s="1">
        <v>28.000000000000128</v>
      </c>
      <c r="B286" s="1">
        <v>46.948</v>
      </c>
      <c r="C286" s="1">
        <v>40</v>
      </c>
      <c r="D286" s="1">
        <v>28.000000000000128</v>
      </c>
      <c r="E286" s="1">
        <v>42.677999999999997</v>
      </c>
      <c r="F286" s="1">
        <v>50</v>
      </c>
    </row>
    <row r="287" spans="1:6">
      <c r="A287" s="1">
        <v>28.100000000000129</v>
      </c>
      <c r="B287" s="1">
        <v>46.951999999999998</v>
      </c>
      <c r="C287" s="1">
        <v>40</v>
      </c>
      <c r="D287" s="1">
        <v>28.100000000000129</v>
      </c>
      <c r="E287" s="1">
        <v>42.674999999999997</v>
      </c>
      <c r="F287" s="1">
        <v>50</v>
      </c>
    </row>
    <row r="288" spans="1:6">
      <c r="A288" s="1">
        <v>28.200000000000131</v>
      </c>
      <c r="B288" s="1">
        <v>46.963999999999999</v>
      </c>
      <c r="C288" s="1">
        <v>40</v>
      </c>
      <c r="D288" s="1">
        <v>28.200000000000131</v>
      </c>
      <c r="E288" s="1">
        <v>42.674999999999997</v>
      </c>
      <c r="F288" s="1">
        <v>50</v>
      </c>
    </row>
    <row r="289" spans="1:6">
      <c r="A289" s="1">
        <v>28.300000000000132</v>
      </c>
      <c r="B289" s="1">
        <v>46.965000000000003</v>
      </c>
      <c r="C289" s="1">
        <v>40</v>
      </c>
      <c r="D289" s="1">
        <v>28.300000000000132</v>
      </c>
      <c r="E289" s="1">
        <v>42.783999999999999</v>
      </c>
      <c r="F289" s="1">
        <v>50</v>
      </c>
    </row>
    <row r="290" spans="1:6">
      <c r="A290" s="1">
        <v>28.400000000000134</v>
      </c>
      <c r="B290" s="1">
        <v>46.960999999999999</v>
      </c>
      <c r="C290" s="1">
        <v>40</v>
      </c>
      <c r="D290" s="1">
        <v>28.400000000000134</v>
      </c>
      <c r="E290" s="1">
        <v>42.801000000000002</v>
      </c>
      <c r="F290" s="1">
        <v>50</v>
      </c>
    </row>
    <row r="291" spans="1:6">
      <c r="A291" s="1">
        <v>28.500000000000135</v>
      </c>
      <c r="B291" s="1">
        <v>46.954999999999998</v>
      </c>
      <c r="C291" s="1">
        <v>40</v>
      </c>
      <c r="D291" s="1">
        <v>28.500000000000135</v>
      </c>
      <c r="E291" s="1">
        <v>42.860999999999997</v>
      </c>
      <c r="F291" s="1">
        <v>50</v>
      </c>
    </row>
    <row r="292" spans="1:6">
      <c r="A292" s="1">
        <v>28.600000000000136</v>
      </c>
      <c r="B292" s="1">
        <v>46.948</v>
      </c>
      <c r="C292" s="1">
        <v>40</v>
      </c>
      <c r="D292" s="1">
        <v>28.600000000000136</v>
      </c>
      <c r="E292" s="1">
        <v>42.881</v>
      </c>
      <c r="F292" s="1">
        <v>50</v>
      </c>
    </row>
    <row r="293" spans="1:6">
      <c r="A293" s="1">
        <v>28.700000000000138</v>
      </c>
      <c r="B293" s="1">
        <v>46.95</v>
      </c>
      <c r="C293" s="1">
        <v>40</v>
      </c>
      <c r="D293" s="1">
        <v>28.700000000000138</v>
      </c>
      <c r="E293" s="1">
        <v>42.881</v>
      </c>
      <c r="F293" s="1">
        <v>50</v>
      </c>
    </row>
    <row r="294" spans="1:6">
      <c r="A294" s="1">
        <v>28.800000000000139</v>
      </c>
      <c r="B294" s="1">
        <v>46.921999999999997</v>
      </c>
      <c r="C294" s="1">
        <v>40</v>
      </c>
      <c r="D294" s="1">
        <v>28.800000000000139</v>
      </c>
      <c r="E294" s="1">
        <v>42.881</v>
      </c>
      <c r="F294" s="1">
        <v>50</v>
      </c>
    </row>
    <row r="295" spans="1:6">
      <c r="A295" s="1">
        <v>28.900000000000141</v>
      </c>
      <c r="B295" s="1">
        <v>46.82</v>
      </c>
      <c r="C295" s="1">
        <v>40</v>
      </c>
      <c r="D295" s="1">
        <v>28.900000000000141</v>
      </c>
      <c r="E295" s="1">
        <v>42.881</v>
      </c>
      <c r="F295" s="1">
        <v>50</v>
      </c>
    </row>
    <row r="296" spans="1:6">
      <c r="A296" s="1">
        <v>29.000000000000142</v>
      </c>
      <c r="B296" s="1">
        <v>46.786999999999999</v>
      </c>
      <c r="C296" s="1">
        <v>40</v>
      </c>
      <c r="D296" s="1">
        <v>29.000000000000142</v>
      </c>
      <c r="E296" s="1">
        <v>42.881</v>
      </c>
      <c r="F296" s="1">
        <v>50</v>
      </c>
    </row>
    <row r="297" spans="1:6">
      <c r="A297" s="1">
        <v>29.100000000000144</v>
      </c>
      <c r="B297" s="1">
        <v>46.768999999999998</v>
      </c>
      <c r="C297" s="1">
        <v>40</v>
      </c>
      <c r="D297" s="1">
        <v>29.100000000000144</v>
      </c>
      <c r="E297" s="1">
        <v>42.88</v>
      </c>
      <c r="F297" s="1">
        <v>50</v>
      </c>
    </row>
    <row r="298" spans="1:6">
      <c r="A298" s="1">
        <v>29.200000000000145</v>
      </c>
      <c r="B298" s="1">
        <v>46.755000000000003</v>
      </c>
      <c r="C298" s="1">
        <v>40</v>
      </c>
      <c r="D298" s="1">
        <v>29.200000000000145</v>
      </c>
      <c r="E298" s="1">
        <v>42.875999999999998</v>
      </c>
      <c r="F298" s="1">
        <v>50</v>
      </c>
    </row>
    <row r="299" spans="1:6">
      <c r="A299" s="1">
        <v>29.300000000000146</v>
      </c>
      <c r="B299" s="1">
        <v>46.762999999999998</v>
      </c>
      <c r="C299" s="1">
        <v>40</v>
      </c>
      <c r="D299" s="1">
        <v>29.300000000000146</v>
      </c>
      <c r="E299" s="1">
        <v>42.930999999999997</v>
      </c>
      <c r="F299" s="1">
        <v>50</v>
      </c>
    </row>
    <row r="300" spans="1:6">
      <c r="A300" s="1">
        <v>29.400000000000148</v>
      </c>
      <c r="B300" s="1">
        <v>46.765000000000001</v>
      </c>
      <c r="C300" s="1">
        <v>40</v>
      </c>
      <c r="D300" s="1">
        <v>29.400000000000148</v>
      </c>
      <c r="E300" s="1">
        <v>43.03</v>
      </c>
      <c r="F300" s="1">
        <v>50</v>
      </c>
    </row>
    <row r="301" spans="1:6">
      <c r="A301" s="1">
        <v>29.500000000000149</v>
      </c>
      <c r="B301" s="1">
        <v>46.755000000000003</v>
      </c>
      <c r="C301" s="1">
        <v>40</v>
      </c>
      <c r="D301" s="1">
        <v>29.500000000000149</v>
      </c>
      <c r="E301" s="1">
        <v>43.03</v>
      </c>
      <c r="F301" s="1">
        <v>50</v>
      </c>
    </row>
    <row r="302" spans="1:6">
      <c r="A302" s="1">
        <v>29.600000000000151</v>
      </c>
      <c r="B302" s="1">
        <v>46.561</v>
      </c>
      <c r="C302" s="1">
        <v>40</v>
      </c>
      <c r="D302" s="1">
        <v>29.600000000000151</v>
      </c>
      <c r="E302" s="1">
        <v>43.03</v>
      </c>
      <c r="F302" s="1">
        <v>50</v>
      </c>
    </row>
    <row r="303" spans="1:6">
      <c r="A303" s="1">
        <v>29.700000000000152</v>
      </c>
      <c r="B303" s="1">
        <v>46.378</v>
      </c>
      <c r="C303" s="1">
        <v>40</v>
      </c>
      <c r="D303" s="1">
        <v>29.700000000000152</v>
      </c>
      <c r="E303" s="1">
        <v>43.03</v>
      </c>
      <c r="F303" s="1">
        <v>50</v>
      </c>
    </row>
    <row r="304" spans="1:6">
      <c r="A304" s="1">
        <v>29.800000000000153</v>
      </c>
      <c r="B304" s="1">
        <v>46.377000000000002</v>
      </c>
      <c r="C304" s="1">
        <v>40</v>
      </c>
      <c r="D304" s="1">
        <v>29.800000000000153</v>
      </c>
      <c r="E304" s="1">
        <v>43.029000000000003</v>
      </c>
      <c r="F304" s="1">
        <v>50</v>
      </c>
    </row>
    <row r="305" spans="1:6">
      <c r="A305" s="1">
        <v>29.900000000000155</v>
      </c>
      <c r="B305" s="1">
        <v>46.381999999999998</v>
      </c>
      <c r="C305" s="1">
        <v>40</v>
      </c>
      <c r="D305" s="1">
        <v>29.900000000000155</v>
      </c>
      <c r="E305" s="1">
        <v>43.030999999999999</v>
      </c>
      <c r="F305" s="1">
        <v>50</v>
      </c>
    </row>
    <row r="306" spans="1:6">
      <c r="A306" s="1">
        <v>30.000000000000156</v>
      </c>
      <c r="B306" s="1">
        <v>46.384</v>
      </c>
      <c r="C306" s="1">
        <v>40</v>
      </c>
      <c r="D306" s="1">
        <v>30.000000000000156</v>
      </c>
      <c r="E306" s="1">
        <v>43.03</v>
      </c>
      <c r="F306" s="1">
        <v>50</v>
      </c>
    </row>
    <row r="307" spans="1:6">
      <c r="A307" s="1">
        <v>30.100000000000158</v>
      </c>
      <c r="B307" s="1">
        <v>46.374000000000002</v>
      </c>
      <c r="C307" s="1">
        <v>40</v>
      </c>
      <c r="D307" s="1">
        <v>30.100000000000158</v>
      </c>
      <c r="E307" s="1">
        <v>43.03</v>
      </c>
      <c r="F307" s="1">
        <v>50</v>
      </c>
    </row>
    <row r="308" spans="1:6">
      <c r="A308" s="1">
        <v>30.200000000000159</v>
      </c>
      <c r="B308" s="1">
        <v>46.36</v>
      </c>
      <c r="C308" s="1">
        <v>40</v>
      </c>
      <c r="D308" s="1">
        <v>30.200000000000159</v>
      </c>
      <c r="E308" s="1">
        <v>43.024999999999999</v>
      </c>
      <c r="F308" s="1">
        <v>50</v>
      </c>
    </row>
    <row r="309" spans="1:6">
      <c r="A309" s="1">
        <v>30.300000000000161</v>
      </c>
      <c r="B309" s="1">
        <v>46.293999999999997</v>
      </c>
      <c r="C309" s="1">
        <v>40</v>
      </c>
      <c r="D309" s="1">
        <v>30.300000000000161</v>
      </c>
      <c r="E309" s="1">
        <v>43.021999999999998</v>
      </c>
      <c r="F309" s="1">
        <v>50</v>
      </c>
    </row>
    <row r="310" spans="1:6">
      <c r="A310" s="1">
        <v>30.400000000000162</v>
      </c>
      <c r="B310" s="1">
        <v>46.267000000000003</v>
      </c>
      <c r="C310" s="1">
        <v>40</v>
      </c>
      <c r="D310" s="1">
        <v>30.400000000000162</v>
      </c>
      <c r="E310" s="1">
        <v>43.134</v>
      </c>
      <c r="F310" s="1">
        <v>50</v>
      </c>
    </row>
    <row r="311" spans="1:6">
      <c r="A311" s="1">
        <v>30.500000000000163</v>
      </c>
      <c r="B311" s="1">
        <v>46.277000000000001</v>
      </c>
      <c r="C311" s="1">
        <v>40</v>
      </c>
      <c r="D311" s="1">
        <v>30.500000000000163</v>
      </c>
      <c r="E311" s="1">
        <v>43.234000000000002</v>
      </c>
      <c r="F311" s="1">
        <v>50</v>
      </c>
    </row>
    <row r="312" spans="1:6">
      <c r="A312" s="1">
        <v>30.600000000000165</v>
      </c>
      <c r="B312" s="1">
        <v>46.283000000000001</v>
      </c>
      <c r="C312" s="1">
        <v>40</v>
      </c>
      <c r="D312" s="1">
        <v>30.600000000000165</v>
      </c>
      <c r="E312" s="1">
        <v>43.234000000000002</v>
      </c>
      <c r="F312" s="1">
        <v>50</v>
      </c>
    </row>
    <row r="313" spans="1:6">
      <c r="A313" s="1">
        <v>30.700000000000166</v>
      </c>
      <c r="B313" s="1">
        <v>46.284999999999997</v>
      </c>
      <c r="C313" s="1">
        <v>40</v>
      </c>
      <c r="D313" s="1">
        <v>30.700000000000166</v>
      </c>
      <c r="E313" s="1">
        <v>43.232999999999997</v>
      </c>
      <c r="F313" s="1">
        <v>50</v>
      </c>
    </row>
    <row r="314" spans="1:6">
      <c r="A314" s="1">
        <v>30.800000000000168</v>
      </c>
      <c r="B314" s="1">
        <v>46.298999999999999</v>
      </c>
      <c r="C314" s="1">
        <v>40</v>
      </c>
      <c r="D314" s="1">
        <v>30.800000000000168</v>
      </c>
      <c r="E314" s="1">
        <v>43.283000000000001</v>
      </c>
      <c r="F314" s="1">
        <v>50</v>
      </c>
    </row>
    <row r="315" spans="1:6">
      <c r="A315" s="1">
        <v>30.900000000000169</v>
      </c>
      <c r="B315" s="1">
        <v>46.298999999999999</v>
      </c>
      <c r="C315" s="1">
        <v>40</v>
      </c>
      <c r="D315" s="1">
        <v>30.900000000000169</v>
      </c>
      <c r="E315" s="1">
        <v>43.372</v>
      </c>
      <c r="F315" s="1">
        <v>50</v>
      </c>
    </row>
    <row r="316" spans="1:6">
      <c r="A316" s="1">
        <v>31.000000000000171</v>
      </c>
      <c r="B316" s="1">
        <v>46.298999999999999</v>
      </c>
      <c r="C316" s="1">
        <v>40</v>
      </c>
      <c r="D316" s="1">
        <v>31.000000000000171</v>
      </c>
      <c r="E316" s="1">
        <v>43.372</v>
      </c>
      <c r="F316" s="1">
        <v>50</v>
      </c>
    </row>
    <row r="317" spans="1:6">
      <c r="A317" s="1">
        <v>31.100000000000172</v>
      </c>
      <c r="B317" s="1">
        <v>46.298999999999999</v>
      </c>
      <c r="C317" s="1">
        <v>40</v>
      </c>
      <c r="D317" s="1">
        <v>31.100000000000172</v>
      </c>
      <c r="E317" s="1">
        <v>43.372</v>
      </c>
      <c r="F317" s="1">
        <v>50</v>
      </c>
    </row>
    <row r="318" spans="1:6">
      <c r="A318" s="1">
        <v>31.200000000000173</v>
      </c>
      <c r="B318" s="1">
        <v>46.298999999999999</v>
      </c>
      <c r="C318" s="1">
        <v>40</v>
      </c>
      <c r="D318" s="1">
        <v>31.200000000000173</v>
      </c>
      <c r="E318" s="1">
        <v>43.375999999999998</v>
      </c>
      <c r="F318" s="1">
        <v>50</v>
      </c>
    </row>
    <row r="319" spans="1:6">
      <c r="A319" s="1">
        <v>31.300000000000175</v>
      </c>
      <c r="B319" s="1">
        <v>46.296999999999997</v>
      </c>
      <c r="C319" s="1">
        <v>40</v>
      </c>
      <c r="D319" s="1">
        <v>31.300000000000175</v>
      </c>
      <c r="E319" s="1">
        <v>43.526000000000003</v>
      </c>
      <c r="F319" s="1">
        <v>50</v>
      </c>
    </row>
    <row r="320" spans="1:6">
      <c r="A320" s="1">
        <v>31.400000000000176</v>
      </c>
      <c r="B320" s="1">
        <v>46.283000000000001</v>
      </c>
      <c r="C320" s="1">
        <v>40</v>
      </c>
      <c r="D320" s="1">
        <v>31.400000000000176</v>
      </c>
      <c r="E320" s="1">
        <v>43.563000000000002</v>
      </c>
      <c r="F320" s="1">
        <v>50</v>
      </c>
    </row>
    <row r="321" spans="1:6">
      <c r="A321" s="1">
        <v>31.500000000000178</v>
      </c>
      <c r="B321" s="1">
        <v>46.283000000000001</v>
      </c>
      <c r="C321" s="1">
        <v>40</v>
      </c>
      <c r="D321" s="1">
        <v>31.500000000000178</v>
      </c>
      <c r="E321" s="1">
        <v>43.564999999999998</v>
      </c>
      <c r="F321" s="1">
        <v>50</v>
      </c>
    </row>
    <row r="322" spans="1:6">
      <c r="A322" s="1">
        <v>31.600000000000179</v>
      </c>
      <c r="B322" s="1">
        <v>46.283000000000001</v>
      </c>
      <c r="C322" s="1">
        <v>40</v>
      </c>
      <c r="D322" s="1">
        <v>31.600000000000179</v>
      </c>
      <c r="E322" s="1">
        <v>43.548000000000002</v>
      </c>
      <c r="F322" s="1">
        <v>50</v>
      </c>
    </row>
    <row r="323" spans="1:6">
      <c r="A323" s="1">
        <v>31.70000000000018</v>
      </c>
      <c r="B323" s="1">
        <v>46.283000000000001</v>
      </c>
      <c r="C323" s="1">
        <v>40</v>
      </c>
      <c r="D323" s="1">
        <v>31.70000000000018</v>
      </c>
      <c r="E323" s="1">
        <v>43.552999999999997</v>
      </c>
      <c r="F323" s="1">
        <v>50</v>
      </c>
    </row>
    <row r="324" spans="1:6">
      <c r="A324" s="1">
        <v>31.800000000000182</v>
      </c>
      <c r="B324" s="1">
        <v>46.283000000000001</v>
      </c>
      <c r="C324" s="1">
        <v>40</v>
      </c>
      <c r="D324" s="1">
        <v>31.800000000000182</v>
      </c>
      <c r="E324" s="1">
        <v>43.551000000000002</v>
      </c>
      <c r="F324" s="1">
        <v>50</v>
      </c>
    </row>
    <row r="325" spans="1:6">
      <c r="A325" s="1">
        <v>31.900000000000183</v>
      </c>
      <c r="B325" s="1">
        <v>45.991</v>
      </c>
      <c r="C325" s="1">
        <v>40</v>
      </c>
      <c r="D325" s="1">
        <v>31.900000000000183</v>
      </c>
      <c r="E325" s="1">
        <v>43.555</v>
      </c>
      <c r="F325" s="1">
        <v>50</v>
      </c>
    </row>
    <row r="326" spans="1:6">
      <c r="A326" s="1">
        <v>32.000000000000185</v>
      </c>
      <c r="B326" s="1">
        <v>45.942999999999998</v>
      </c>
      <c r="C326" s="1">
        <v>40</v>
      </c>
      <c r="D326" s="1">
        <v>32.000000000000185</v>
      </c>
      <c r="E326" s="1">
        <v>43.555999999999997</v>
      </c>
      <c r="F326" s="1">
        <v>50</v>
      </c>
    </row>
    <row r="327" spans="1:6">
      <c r="A327" s="1">
        <v>32.100000000000186</v>
      </c>
      <c r="B327" s="1">
        <v>45.914999999999999</v>
      </c>
      <c r="C327" s="1">
        <v>40</v>
      </c>
      <c r="D327" s="1">
        <v>32.100000000000186</v>
      </c>
      <c r="E327" s="1">
        <v>43.555999999999997</v>
      </c>
      <c r="F327" s="1">
        <v>50</v>
      </c>
    </row>
    <row r="328" spans="1:6">
      <c r="A328" s="1">
        <v>32.200000000000188</v>
      </c>
      <c r="B328" s="1">
        <v>45.899000000000001</v>
      </c>
      <c r="C328" s="1">
        <v>40</v>
      </c>
      <c r="D328" s="1">
        <v>32.200000000000188</v>
      </c>
      <c r="E328" s="1">
        <v>43.56</v>
      </c>
      <c r="F328" s="1">
        <v>50</v>
      </c>
    </row>
    <row r="329" spans="1:6">
      <c r="A329" s="1">
        <v>32.300000000000189</v>
      </c>
      <c r="B329" s="1">
        <v>45.911999999999999</v>
      </c>
      <c r="C329" s="1">
        <v>40</v>
      </c>
      <c r="D329" s="1">
        <v>32.300000000000189</v>
      </c>
      <c r="E329" s="1">
        <v>43.633000000000003</v>
      </c>
      <c r="F329" s="1">
        <v>50</v>
      </c>
    </row>
    <row r="330" spans="1:6">
      <c r="A330" s="1">
        <v>32.40000000000019</v>
      </c>
      <c r="B330" s="1">
        <v>45.911000000000001</v>
      </c>
      <c r="C330" s="1">
        <v>40</v>
      </c>
      <c r="D330" s="1">
        <v>32.40000000000019</v>
      </c>
      <c r="E330" s="1">
        <v>43.716999999999999</v>
      </c>
      <c r="F330" s="1">
        <v>50</v>
      </c>
    </row>
    <row r="331" spans="1:6">
      <c r="A331" s="1">
        <v>32.500000000000192</v>
      </c>
      <c r="B331" s="1">
        <v>45.893999999999998</v>
      </c>
      <c r="C331" s="1">
        <v>40</v>
      </c>
      <c r="D331" s="1">
        <v>32.500000000000192</v>
      </c>
      <c r="E331" s="1">
        <v>43.792000000000002</v>
      </c>
      <c r="F331" s="1">
        <v>50</v>
      </c>
    </row>
    <row r="332" spans="1:6">
      <c r="A332" s="1">
        <v>32.600000000000193</v>
      </c>
      <c r="B332" s="1">
        <v>45.890999999999998</v>
      </c>
      <c r="C332" s="1">
        <v>40</v>
      </c>
      <c r="D332" s="1">
        <v>32.600000000000193</v>
      </c>
      <c r="E332" s="1">
        <v>43.792000000000002</v>
      </c>
      <c r="F332" s="1">
        <v>50</v>
      </c>
    </row>
    <row r="333" spans="1:6">
      <c r="A333" s="1">
        <v>32.700000000000195</v>
      </c>
      <c r="B333" s="1">
        <v>45.890999999999998</v>
      </c>
      <c r="C333" s="1">
        <v>40</v>
      </c>
      <c r="D333" s="1">
        <v>32.700000000000195</v>
      </c>
      <c r="E333" s="1">
        <v>43.792000000000002</v>
      </c>
      <c r="F333" s="1">
        <v>50</v>
      </c>
    </row>
    <row r="334" spans="1:6">
      <c r="A334" s="1">
        <v>32.800000000000196</v>
      </c>
      <c r="B334" s="1">
        <v>45.890999999999998</v>
      </c>
      <c r="C334" s="1">
        <v>40</v>
      </c>
      <c r="D334" s="1">
        <v>32.800000000000196</v>
      </c>
      <c r="E334" s="1">
        <v>43.792000000000002</v>
      </c>
      <c r="F334" s="1">
        <v>50</v>
      </c>
    </row>
    <row r="335" spans="1:6">
      <c r="A335" s="1">
        <v>32.900000000000198</v>
      </c>
      <c r="B335" s="1">
        <v>45.893000000000001</v>
      </c>
      <c r="C335" s="1">
        <v>40</v>
      </c>
      <c r="D335" s="1">
        <v>32.900000000000198</v>
      </c>
      <c r="E335" s="1">
        <v>43.792000000000002</v>
      </c>
      <c r="F335" s="1">
        <v>50</v>
      </c>
    </row>
    <row r="336" spans="1:6">
      <c r="A336" s="1">
        <v>33.000000000000199</v>
      </c>
      <c r="B336" s="1">
        <v>45.884</v>
      </c>
      <c r="C336" s="1">
        <v>40</v>
      </c>
      <c r="D336" s="1">
        <v>33.000000000000199</v>
      </c>
      <c r="E336" s="1">
        <v>43.792000000000002</v>
      </c>
      <c r="F336" s="1">
        <v>50</v>
      </c>
    </row>
    <row r="337" spans="1:6">
      <c r="A337" s="1">
        <v>33.1000000000002</v>
      </c>
      <c r="B337" s="1">
        <v>45.878</v>
      </c>
      <c r="C337" s="1">
        <v>40</v>
      </c>
      <c r="D337" s="1">
        <v>33.1000000000002</v>
      </c>
      <c r="E337" s="1">
        <v>43.792000000000002</v>
      </c>
      <c r="F337" s="1">
        <v>50</v>
      </c>
    </row>
    <row r="338" spans="1:6">
      <c r="A338" s="1">
        <v>33.200000000000202</v>
      </c>
      <c r="B338" s="1">
        <v>45.878</v>
      </c>
      <c r="C338" s="1">
        <v>40</v>
      </c>
      <c r="D338" s="1">
        <v>33.200000000000202</v>
      </c>
      <c r="E338" s="1">
        <v>43.792000000000002</v>
      </c>
      <c r="F338" s="1">
        <v>50</v>
      </c>
    </row>
    <row r="339" spans="1:6">
      <c r="A339" s="1">
        <v>33.300000000000203</v>
      </c>
      <c r="B339" s="1">
        <v>45.878</v>
      </c>
      <c r="C339" s="1">
        <v>40</v>
      </c>
      <c r="D339" s="1">
        <v>33.300000000000203</v>
      </c>
      <c r="E339" s="1">
        <v>43.792000000000002</v>
      </c>
      <c r="F339" s="1">
        <v>50</v>
      </c>
    </row>
    <row r="340" spans="1:6">
      <c r="A340" s="1">
        <v>33.400000000000205</v>
      </c>
      <c r="B340" s="1">
        <v>45.878</v>
      </c>
      <c r="C340" s="1">
        <v>40</v>
      </c>
      <c r="D340" s="1">
        <v>33.400000000000205</v>
      </c>
      <c r="E340" s="1">
        <v>43.792000000000002</v>
      </c>
      <c r="F340" s="1">
        <v>50</v>
      </c>
    </row>
    <row r="341" spans="1:6">
      <c r="A341" s="1">
        <v>33.500000000000206</v>
      </c>
      <c r="B341" s="1">
        <v>45.878</v>
      </c>
      <c r="C341" s="1">
        <v>40</v>
      </c>
      <c r="D341" s="1">
        <v>33.500000000000206</v>
      </c>
      <c r="E341" s="1">
        <v>43.790999999999997</v>
      </c>
      <c r="F341" s="1">
        <v>50</v>
      </c>
    </row>
    <row r="342" spans="1:6">
      <c r="A342" s="1">
        <v>33.600000000000207</v>
      </c>
      <c r="B342" s="1">
        <v>45.878</v>
      </c>
      <c r="C342" s="1">
        <v>40</v>
      </c>
      <c r="D342" s="1">
        <v>33.600000000000207</v>
      </c>
      <c r="E342" s="1">
        <v>43.79</v>
      </c>
      <c r="F342" s="1">
        <v>50</v>
      </c>
    </row>
    <row r="343" spans="1:6">
      <c r="A343" s="1">
        <v>33.700000000000209</v>
      </c>
      <c r="B343" s="1">
        <v>45.710999999999999</v>
      </c>
      <c r="C343" s="1">
        <v>40</v>
      </c>
      <c r="D343" s="1">
        <v>33.700000000000209</v>
      </c>
      <c r="E343" s="1">
        <v>43.936</v>
      </c>
      <c r="F343" s="1">
        <v>50</v>
      </c>
    </row>
    <row r="344" spans="1:6">
      <c r="A344" s="1">
        <v>33.80000000000021</v>
      </c>
      <c r="B344" s="1">
        <v>45.692999999999998</v>
      </c>
      <c r="C344" s="1">
        <v>40</v>
      </c>
      <c r="D344" s="1">
        <v>33.80000000000021</v>
      </c>
      <c r="E344" s="1">
        <v>43.965000000000003</v>
      </c>
      <c r="F344" s="1">
        <v>50</v>
      </c>
    </row>
    <row r="345" spans="1:6">
      <c r="A345" s="1">
        <v>33.900000000000212</v>
      </c>
      <c r="B345" s="1">
        <v>45.701000000000001</v>
      </c>
      <c r="C345" s="1">
        <v>40</v>
      </c>
      <c r="D345" s="1">
        <v>33.900000000000212</v>
      </c>
      <c r="E345" s="1">
        <v>43.962000000000003</v>
      </c>
      <c r="F345" s="1">
        <v>50</v>
      </c>
    </row>
    <row r="346" spans="1:6">
      <c r="A346" s="1">
        <v>34.000000000000213</v>
      </c>
      <c r="B346" s="1">
        <v>45.576999999999998</v>
      </c>
      <c r="C346" s="1">
        <v>40</v>
      </c>
      <c r="D346" s="1">
        <v>34.000000000000213</v>
      </c>
      <c r="E346" s="1">
        <v>43.953000000000003</v>
      </c>
      <c r="F346" s="1">
        <v>50</v>
      </c>
    </row>
    <row r="347" spans="1:6">
      <c r="A347" s="1">
        <v>34.100000000000215</v>
      </c>
      <c r="B347" s="1">
        <v>45.567</v>
      </c>
      <c r="C347" s="1">
        <v>40</v>
      </c>
      <c r="D347" s="1">
        <v>34.100000000000215</v>
      </c>
      <c r="E347" s="1">
        <v>44.069000000000003</v>
      </c>
      <c r="F347" s="1">
        <v>50</v>
      </c>
    </row>
    <row r="348" spans="1:6">
      <c r="A348" s="1">
        <v>34.200000000000216</v>
      </c>
      <c r="B348" s="1">
        <v>45.566000000000003</v>
      </c>
      <c r="C348" s="1">
        <v>40</v>
      </c>
      <c r="D348" s="1">
        <v>34.200000000000216</v>
      </c>
      <c r="E348" s="1">
        <v>44.088999999999999</v>
      </c>
      <c r="F348" s="1">
        <v>50</v>
      </c>
    </row>
    <row r="349" spans="1:6">
      <c r="A349" s="1">
        <v>34.300000000000217</v>
      </c>
      <c r="B349" s="1">
        <v>45.564</v>
      </c>
      <c r="C349" s="1">
        <v>40</v>
      </c>
      <c r="D349" s="1">
        <v>34.300000000000217</v>
      </c>
      <c r="E349" s="1">
        <v>44.088999999999999</v>
      </c>
      <c r="F349" s="1">
        <v>50</v>
      </c>
    </row>
    <row r="350" spans="1:6">
      <c r="A350" s="1">
        <v>34.400000000000219</v>
      </c>
      <c r="B350" s="1">
        <v>45.569000000000003</v>
      </c>
      <c r="C350" s="1">
        <v>40</v>
      </c>
      <c r="D350" s="1">
        <v>34.400000000000219</v>
      </c>
      <c r="E350" s="1">
        <v>44.09</v>
      </c>
      <c r="F350" s="1">
        <v>50</v>
      </c>
    </row>
    <row r="351" spans="1:6">
      <c r="A351" s="1">
        <v>34.50000000000022</v>
      </c>
      <c r="B351" s="1">
        <v>45.557000000000002</v>
      </c>
      <c r="C351" s="1">
        <v>40</v>
      </c>
      <c r="D351" s="1">
        <v>34.50000000000022</v>
      </c>
      <c r="E351" s="1">
        <v>44.091999999999999</v>
      </c>
      <c r="F351" s="1">
        <v>50</v>
      </c>
    </row>
    <row r="352" spans="1:6">
      <c r="A352" s="1">
        <v>34.600000000000222</v>
      </c>
      <c r="B352" s="1">
        <v>45.453000000000003</v>
      </c>
      <c r="C352" s="1">
        <v>40</v>
      </c>
      <c r="D352" s="1">
        <v>34.600000000000222</v>
      </c>
      <c r="E352" s="1">
        <v>44.097000000000001</v>
      </c>
      <c r="F352" s="1">
        <v>50</v>
      </c>
    </row>
    <row r="353" spans="1:6">
      <c r="A353" s="1">
        <v>34.700000000000223</v>
      </c>
      <c r="B353" s="1">
        <v>45.453000000000003</v>
      </c>
      <c r="C353" s="1">
        <v>40</v>
      </c>
      <c r="D353" s="1">
        <v>34.700000000000223</v>
      </c>
      <c r="E353" s="1">
        <v>44.31</v>
      </c>
      <c r="F353" s="1">
        <v>50</v>
      </c>
    </row>
    <row r="354" spans="1:6">
      <c r="A354" s="1">
        <v>34.800000000000225</v>
      </c>
      <c r="B354" s="1">
        <v>45.454999999999998</v>
      </c>
      <c r="C354" s="1">
        <v>40</v>
      </c>
      <c r="D354" s="1">
        <v>34.800000000000225</v>
      </c>
      <c r="E354" s="1">
        <v>44.308999999999997</v>
      </c>
      <c r="F354" s="1">
        <v>50</v>
      </c>
    </row>
    <row r="355" spans="1:6">
      <c r="A355" s="1">
        <v>34.900000000000226</v>
      </c>
      <c r="B355" s="1">
        <v>45.457000000000001</v>
      </c>
      <c r="C355" s="1">
        <v>40</v>
      </c>
      <c r="D355" s="1">
        <v>34.900000000000226</v>
      </c>
      <c r="E355" s="1">
        <v>44.304000000000002</v>
      </c>
      <c r="F355" s="1">
        <v>50</v>
      </c>
    </row>
    <row r="356" spans="1:6">
      <c r="A356" s="1">
        <v>35.000000000000227</v>
      </c>
      <c r="B356" s="1">
        <v>45.45</v>
      </c>
      <c r="C356" s="1">
        <v>40</v>
      </c>
      <c r="D356" s="1">
        <v>35.000000000000227</v>
      </c>
      <c r="E356" s="1">
        <v>44.304000000000002</v>
      </c>
      <c r="F356" s="1">
        <v>50</v>
      </c>
    </row>
    <row r="357" spans="1:6">
      <c r="A357" s="1">
        <v>35.100000000000229</v>
      </c>
      <c r="B357" s="1">
        <v>45.441000000000003</v>
      </c>
      <c r="C357" s="1">
        <v>40</v>
      </c>
      <c r="D357" s="1">
        <v>35.100000000000229</v>
      </c>
      <c r="E357" s="1">
        <v>44.304000000000002</v>
      </c>
      <c r="F357" s="1">
        <v>50</v>
      </c>
    </row>
    <row r="358" spans="1:6">
      <c r="A358" s="1">
        <v>35.20000000000023</v>
      </c>
      <c r="B358" s="1">
        <v>45.439</v>
      </c>
      <c r="C358" s="1">
        <v>40</v>
      </c>
      <c r="D358" s="1">
        <v>35.20000000000023</v>
      </c>
      <c r="E358" s="1">
        <v>44.304000000000002</v>
      </c>
      <c r="F358" s="1">
        <v>50</v>
      </c>
    </row>
    <row r="359" spans="1:6">
      <c r="A359" s="1">
        <v>35.300000000000232</v>
      </c>
      <c r="B359" s="1">
        <v>45.445999999999998</v>
      </c>
      <c r="C359" s="1">
        <v>40</v>
      </c>
      <c r="D359" s="1">
        <v>35.300000000000232</v>
      </c>
      <c r="E359" s="1">
        <v>44.304000000000002</v>
      </c>
      <c r="F359" s="1">
        <v>50</v>
      </c>
    </row>
    <row r="360" spans="1:6">
      <c r="A360" s="1">
        <v>35.400000000000233</v>
      </c>
      <c r="B360" s="1">
        <v>45.454999999999998</v>
      </c>
      <c r="C360" s="1">
        <v>40</v>
      </c>
      <c r="D360" s="1">
        <v>35.400000000000233</v>
      </c>
      <c r="E360" s="1">
        <v>44.308999999999997</v>
      </c>
      <c r="F360" s="1">
        <v>50</v>
      </c>
    </row>
    <row r="361" spans="1:6">
      <c r="A361" s="1">
        <v>35.500000000000234</v>
      </c>
      <c r="B361" s="1">
        <v>45.442999999999998</v>
      </c>
      <c r="C361" s="1">
        <v>40</v>
      </c>
      <c r="D361" s="1">
        <v>35.500000000000234</v>
      </c>
      <c r="E361" s="1">
        <v>44.317999999999998</v>
      </c>
      <c r="F361" s="1">
        <v>50</v>
      </c>
    </row>
    <row r="362" spans="1:6">
      <c r="A362" s="1">
        <v>35.600000000000236</v>
      </c>
      <c r="B362" s="1">
        <v>45.41</v>
      </c>
      <c r="C362" s="1">
        <v>40</v>
      </c>
      <c r="D362" s="1">
        <v>35.600000000000236</v>
      </c>
      <c r="E362" s="1">
        <v>44.317</v>
      </c>
      <c r="F362" s="1">
        <v>50</v>
      </c>
    </row>
    <row r="363" spans="1:6">
      <c r="A363" s="1">
        <v>35.700000000000237</v>
      </c>
      <c r="B363" s="1">
        <v>45.41</v>
      </c>
      <c r="C363" s="1">
        <v>40</v>
      </c>
      <c r="D363" s="1">
        <v>35.700000000000237</v>
      </c>
      <c r="E363" s="1">
        <v>44.32</v>
      </c>
      <c r="F363" s="1">
        <v>50</v>
      </c>
    </row>
    <row r="364" spans="1:6">
      <c r="A364" s="1">
        <v>35.800000000000239</v>
      </c>
      <c r="B364" s="1">
        <v>45.07</v>
      </c>
      <c r="C364" s="1">
        <v>40</v>
      </c>
      <c r="D364" s="1">
        <v>35.800000000000239</v>
      </c>
      <c r="E364" s="1">
        <v>44.481999999999999</v>
      </c>
      <c r="F364" s="1">
        <v>50</v>
      </c>
    </row>
    <row r="365" spans="1:6">
      <c r="A365" s="1">
        <v>35.90000000000024</v>
      </c>
      <c r="B365" s="1">
        <v>44.884</v>
      </c>
      <c r="C365" s="1">
        <v>40</v>
      </c>
      <c r="D365" s="1">
        <v>35.90000000000024</v>
      </c>
      <c r="E365" s="1">
        <v>44.481999999999999</v>
      </c>
      <c r="F365" s="1">
        <v>50</v>
      </c>
    </row>
    <row r="366" spans="1:6">
      <c r="A366" s="1">
        <v>36.000000000000242</v>
      </c>
      <c r="B366" s="1">
        <v>44.883000000000003</v>
      </c>
      <c r="C366" s="1">
        <v>40</v>
      </c>
      <c r="D366" s="1">
        <v>36.000000000000242</v>
      </c>
      <c r="E366" s="1">
        <v>44.462000000000003</v>
      </c>
      <c r="F366" s="1">
        <v>50</v>
      </c>
    </row>
    <row r="367" spans="1:6">
      <c r="A367" s="1">
        <v>36.100000000000243</v>
      </c>
      <c r="B367" s="1">
        <v>44.877000000000002</v>
      </c>
      <c r="C367" s="1">
        <v>40</v>
      </c>
      <c r="D367" s="1">
        <v>36.100000000000243</v>
      </c>
      <c r="E367" s="1">
        <v>44.463000000000001</v>
      </c>
      <c r="F367" s="1">
        <v>50</v>
      </c>
    </row>
    <row r="368" spans="1:6">
      <c r="A368" s="1">
        <v>36.200000000000244</v>
      </c>
      <c r="B368" s="1">
        <v>44.868000000000002</v>
      </c>
      <c r="C368" s="1">
        <v>40</v>
      </c>
      <c r="D368" s="1">
        <v>36.200000000000244</v>
      </c>
      <c r="E368" s="1">
        <v>44.459000000000003</v>
      </c>
      <c r="F368" s="1">
        <v>50</v>
      </c>
    </row>
    <row r="369" spans="1:6">
      <c r="A369" s="1">
        <v>36.300000000000246</v>
      </c>
      <c r="B369" s="1">
        <v>44.866999999999997</v>
      </c>
      <c r="C369" s="1">
        <v>40</v>
      </c>
      <c r="D369" s="1">
        <v>36.300000000000246</v>
      </c>
      <c r="E369" s="1">
        <v>44.457000000000001</v>
      </c>
      <c r="F369" s="1">
        <v>50</v>
      </c>
    </row>
    <row r="370" spans="1:6">
      <c r="A370" s="1">
        <v>36.400000000000247</v>
      </c>
      <c r="B370" s="1">
        <v>44.866999999999997</v>
      </c>
      <c r="C370" s="1">
        <v>40</v>
      </c>
      <c r="D370" s="1">
        <v>36.400000000000247</v>
      </c>
      <c r="E370" s="1">
        <v>44.52</v>
      </c>
      <c r="F370" s="1">
        <v>50</v>
      </c>
    </row>
    <row r="371" spans="1:6">
      <c r="A371" s="1">
        <v>36.500000000000249</v>
      </c>
      <c r="B371" s="1">
        <v>44.866999999999997</v>
      </c>
      <c r="C371" s="1">
        <v>40</v>
      </c>
      <c r="D371" s="1">
        <v>36.500000000000249</v>
      </c>
      <c r="E371" s="1">
        <v>44.792000000000002</v>
      </c>
      <c r="F371" s="1">
        <v>50</v>
      </c>
    </row>
    <row r="372" spans="1:6">
      <c r="A372" s="1">
        <v>36.60000000000025</v>
      </c>
      <c r="B372" s="1">
        <v>44.866999999999997</v>
      </c>
      <c r="C372" s="1">
        <v>40</v>
      </c>
      <c r="D372" s="1">
        <v>36.60000000000025</v>
      </c>
      <c r="E372" s="1">
        <v>44.801000000000002</v>
      </c>
      <c r="F372" s="1">
        <v>50</v>
      </c>
    </row>
    <row r="373" spans="1:6">
      <c r="A373" s="1">
        <v>36.700000000000252</v>
      </c>
      <c r="B373" s="1">
        <v>44.866</v>
      </c>
      <c r="C373" s="1">
        <v>40</v>
      </c>
      <c r="D373" s="1">
        <v>36.700000000000252</v>
      </c>
      <c r="E373" s="1">
        <v>44.801000000000002</v>
      </c>
      <c r="F373" s="1">
        <v>50</v>
      </c>
    </row>
    <row r="374" spans="1:6">
      <c r="A374" s="1">
        <v>36.800000000000253</v>
      </c>
      <c r="B374" s="1">
        <v>44.875</v>
      </c>
      <c r="C374" s="1">
        <v>40</v>
      </c>
      <c r="D374" s="1">
        <v>36.800000000000253</v>
      </c>
      <c r="E374" s="1">
        <v>44.801000000000002</v>
      </c>
      <c r="F374" s="1">
        <v>50</v>
      </c>
    </row>
    <row r="375" spans="1:6">
      <c r="A375" s="1">
        <v>36.900000000000254</v>
      </c>
      <c r="B375" s="1">
        <v>44.875</v>
      </c>
      <c r="C375" s="1">
        <v>40</v>
      </c>
      <c r="D375" s="1">
        <v>36.900000000000254</v>
      </c>
      <c r="E375" s="1">
        <v>44.801000000000002</v>
      </c>
      <c r="F375" s="1">
        <v>50</v>
      </c>
    </row>
    <row r="376" spans="1:6">
      <c r="A376" s="1">
        <v>37.000000000000256</v>
      </c>
      <c r="B376" s="1">
        <v>44.875</v>
      </c>
      <c r="C376" s="1">
        <v>40</v>
      </c>
      <c r="D376" s="1">
        <v>37.000000000000256</v>
      </c>
      <c r="E376" s="1">
        <v>44.807000000000002</v>
      </c>
      <c r="F376" s="1">
        <v>50</v>
      </c>
    </row>
    <row r="377" spans="1:6">
      <c r="A377" s="1">
        <v>37.100000000000257</v>
      </c>
      <c r="B377" s="1">
        <v>44.877000000000002</v>
      </c>
      <c r="C377" s="1">
        <v>40</v>
      </c>
      <c r="D377" s="1">
        <v>37.100000000000257</v>
      </c>
      <c r="E377" s="1">
        <v>44.808999999999997</v>
      </c>
      <c r="F377" s="1">
        <v>50</v>
      </c>
    </row>
    <row r="378" spans="1:6">
      <c r="A378" s="1">
        <v>37.200000000000259</v>
      </c>
      <c r="B378" s="1">
        <v>44.881999999999998</v>
      </c>
      <c r="C378" s="1">
        <v>40</v>
      </c>
      <c r="D378" s="1">
        <v>37.200000000000259</v>
      </c>
      <c r="E378" s="1">
        <v>44.808</v>
      </c>
      <c r="F378" s="1">
        <v>50</v>
      </c>
    </row>
    <row r="379" spans="1:6">
      <c r="A379" s="1">
        <v>37.30000000000026</v>
      </c>
      <c r="B379" s="1">
        <v>44.889000000000003</v>
      </c>
      <c r="C379" s="1">
        <v>40</v>
      </c>
      <c r="D379" s="1">
        <v>37.30000000000026</v>
      </c>
      <c r="E379" s="1">
        <v>44.929000000000002</v>
      </c>
      <c r="F379" s="1">
        <v>50</v>
      </c>
    </row>
    <row r="380" spans="1:6">
      <c r="A380" s="1">
        <v>37.400000000000261</v>
      </c>
      <c r="B380" s="1">
        <v>44.883000000000003</v>
      </c>
      <c r="C380" s="1">
        <v>40</v>
      </c>
      <c r="D380" s="1">
        <v>37.400000000000261</v>
      </c>
      <c r="E380" s="1">
        <v>44.924999999999997</v>
      </c>
      <c r="F380" s="1">
        <v>50</v>
      </c>
    </row>
    <row r="381" spans="1:6">
      <c r="A381" s="1">
        <v>37.500000000000263</v>
      </c>
      <c r="B381" s="1">
        <v>44.872999999999998</v>
      </c>
      <c r="C381" s="1">
        <v>40</v>
      </c>
      <c r="D381" s="1">
        <v>37.500000000000263</v>
      </c>
      <c r="E381" s="1">
        <v>44.923999999999999</v>
      </c>
      <c r="F381" s="1">
        <v>50</v>
      </c>
    </row>
    <row r="382" spans="1:6">
      <c r="A382" s="1">
        <v>37.600000000000264</v>
      </c>
      <c r="B382" s="1">
        <v>44.822000000000003</v>
      </c>
      <c r="C382" s="1">
        <v>40</v>
      </c>
      <c r="D382" s="1">
        <v>37.600000000000264</v>
      </c>
      <c r="E382" s="1">
        <v>44.921999999999997</v>
      </c>
      <c r="F382" s="1">
        <v>50</v>
      </c>
    </row>
    <row r="383" spans="1:6">
      <c r="A383" s="1">
        <v>37.700000000000266</v>
      </c>
      <c r="B383" s="1">
        <v>44.710999999999999</v>
      </c>
      <c r="C383" s="1">
        <v>40</v>
      </c>
      <c r="D383" s="1">
        <v>37.700000000000266</v>
      </c>
      <c r="E383" s="1">
        <v>45.057000000000002</v>
      </c>
      <c r="F383" s="1">
        <v>50</v>
      </c>
    </row>
    <row r="384" spans="1:6">
      <c r="A384" s="1">
        <v>37.800000000000267</v>
      </c>
      <c r="B384" s="1">
        <v>44.715000000000003</v>
      </c>
      <c r="C384" s="1">
        <v>40</v>
      </c>
      <c r="D384" s="1">
        <v>37.800000000000267</v>
      </c>
      <c r="E384" s="1">
        <v>45.052</v>
      </c>
      <c r="F384" s="1">
        <v>50</v>
      </c>
    </row>
    <row r="385" spans="1:6">
      <c r="A385" s="1">
        <v>37.900000000000269</v>
      </c>
      <c r="B385" s="1">
        <v>44.720999999999997</v>
      </c>
      <c r="C385" s="1">
        <v>40</v>
      </c>
      <c r="D385" s="1">
        <v>37.900000000000269</v>
      </c>
      <c r="E385" s="1">
        <v>45.061999999999998</v>
      </c>
      <c r="F385" s="1">
        <v>50</v>
      </c>
    </row>
    <row r="386" spans="1:6">
      <c r="A386" s="1">
        <v>38.00000000000027</v>
      </c>
      <c r="B386" s="1">
        <v>44.720999999999997</v>
      </c>
      <c r="C386" s="1">
        <v>40</v>
      </c>
      <c r="D386" s="1">
        <v>38.00000000000027</v>
      </c>
      <c r="E386" s="1">
        <v>45.033000000000001</v>
      </c>
      <c r="F386" s="1">
        <v>50</v>
      </c>
    </row>
    <row r="387" spans="1:6">
      <c r="A387" s="1">
        <v>38.100000000000271</v>
      </c>
      <c r="B387" s="1">
        <v>44.720999999999997</v>
      </c>
      <c r="C387" s="1">
        <v>40</v>
      </c>
      <c r="D387" s="1">
        <v>38.100000000000271</v>
      </c>
      <c r="E387" s="1">
        <v>44.981999999999999</v>
      </c>
      <c r="F387" s="1">
        <v>50</v>
      </c>
    </row>
    <row r="388" spans="1:6">
      <c r="A388" s="1">
        <v>38.200000000000273</v>
      </c>
      <c r="B388" s="1">
        <v>44.720999999999997</v>
      </c>
      <c r="C388" s="1">
        <v>40</v>
      </c>
      <c r="D388" s="1">
        <v>38.200000000000273</v>
      </c>
      <c r="E388" s="1">
        <v>45.097999999999999</v>
      </c>
      <c r="F388" s="1">
        <v>50</v>
      </c>
    </row>
    <row r="389" spans="1:6">
      <c r="A389" s="1">
        <v>38.300000000000274</v>
      </c>
      <c r="B389" s="1">
        <v>44.627000000000002</v>
      </c>
      <c r="C389" s="1">
        <v>40</v>
      </c>
      <c r="D389" s="1">
        <v>38.300000000000274</v>
      </c>
      <c r="E389" s="1">
        <v>45.106999999999999</v>
      </c>
      <c r="F389" s="1">
        <v>50</v>
      </c>
    </row>
    <row r="390" spans="1:6">
      <c r="A390" s="1">
        <v>38.400000000000276</v>
      </c>
      <c r="B390" s="1">
        <v>44.456000000000003</v>
      </c>
      <c r="C390" s="1">
        <v>40</v>
      </c>
      <c r="D390" s="1">
        <v>38.400000000000276</v>
      </c>
      <c r="E390" s="1">
        <v>45.100999999999999</v>
      </c>
      <c r="F390" s="1">
        <v>50</v>
      </c>
    </row>
    <row r="391" spans="1:6">
      <c r="A391" s="1">
        <v>38.500000000000277</v>
      </c>
      <c r="B391" s="1">
        <v>44.457999999999998</v>
      </c>
      <c r="C391" s="1">
        <v>40</v>
      </c>
      <c r="D391" s="1">
        <v>38.500000000000277</v>
      </c>
      <c r="E391" s="1">
        <v>45.097000000000001</v>
      </c>
      <c r="F391" s="1">
        <v>50</v>
      </c>
    </row>
    <row r="392" spans="1:6">
      <c r="A392" s="1">
        <v>38.600000000000279</v>
      </c>
      <c r="B392" s="1">
        <v>44.457999999999998</v>
      </c>
      <c r="C392" s="1">
        <v>40</v>
      </c>
      <c r="D392" s="1">
        <v>38.600000000000279</v>
      </c>
      <c r="E392" s="1">
        <v>45.106999999999999</v>
      </c>
      <c r="F392" s="1">
        <v>50</v>
      </c>
    </row>
    <row r="393" spans="1:6">
      <c r="A393" s="1">
        <v>38.70000000000028</v>
      </c>
      <c r="B393" s="1">
        <v>44.457999999999998</v>
      </c>
      <c r="C393" s="1">
        <v>40</v>
      </c>
      <c r="D393" s="1">
        <v>38.70000000000028</v>
      </c>
      <c r="E393" s="1">
        <v>45.174999999999997</v>
      </c>
      <c r="F393" s="1">
        <v>50</v>
      </c>
    </row>
    <row r="394" spans="1:6">
      <c r="A394" s="1">
        <v>38.800000000000281</v>
      </c>
      <c r="B394" s="1">
        <v>44.457999999999998</v>
      </c>
      <c r="C394" s="1">
        <v>40</v>
      </c>
      <c r="D394" s="1">
        <v>38.800000000000281</v>
      </c>
      <c r="E394" s="1">
        <v>45.404000000000003</v>
      </c>
      <c r="F394" s="1">
        <v>50</v>
      </c>
    </row>
    <row r="395" spans="1:6">
      <c r="A395" s="1">
        <v>38.900000000000283</v>
      </c>
      <c r="B395" s="1">
        <v>44.465000000000003</v>
      </c>
      <c r="C395" s="1">
        <v>40</v>
      </c>
      <c r="D395" s="1">
        <v>38.900000000000283</v>
      </c>
      <c r="E395" s="1">
        <v>45.448999999999998</v>
      </c>
      <c r="F395" s="1">
        <v>50</v>
      </c>
    </row>
    <row r="396" spans="1:6">
      <c r="A396" s="1">
        <v>39.000000000000284</v>
      </c>
      <c r="B396" s="1">
        <v>44.466000000000001</v>
      </c>
      <c r="C396" s="1">
        <v>40</v>
      </c>
      <c r="D396" s="1">
        <v>39.000000000000284</v>
      </c>
      <c r="E396" s="1">
        <v>45.478999999999999</v>
      </c>
      <c r="F396" s="1">
        <v>50</v>
      </c>
    </row>
    <row r="397" spans="1:6">
      <c r="A397" s="1">
        <v>39.100000000000286</v>
      </c>
      <c r="B397" s="1">
        <v>44.463999999999999</v>
      </c>
      <c r="C397" s="1">
        <v>40</v>
      </c>
      <c r="D397" s="1">
        <v>39.100000000000286</v>
      </c>
      <c r="E397" s="1">
        <v>45.487000000000002</v>
      </c>
      <c r="F397" s="1">
        <v>50</v>
      </c>
    </row>
    <row r="398" spans="1:6">
      <c r="A398" s="1">
        <v>39.200000000000287</v>
      </c>
      <c r="B398" s="1">
        <v>44.454999999999998</v>
      </c>
      <c r="C398" s="1">
        <v>40</v>
      </c>
      <c r="D398" s="1">
        <v>39.200000000000287</v>
      </c>
      <c r="E398" s="1">
        <v>45.485999999999997</v>
      </c>
      <c r="F398" s="1">
        <v>50</v>
      </c>
    </row>
    <row r="399" spans="1:6">
      <c r="A399" s="1">
        <v>39.300000000000288</v>
      </c>
      <c r="B399" s="1">
        <v>44.448999999999998</v>
      </c>
      <c r="C399" s="1">
        <v>40</v>
      </c>
      <c r="D399" s="1">
        <v>39.300000000000288</v>
      </c>
      <c r="E399" s="1">
        <v>45.484999999999999</v>
      </c>
      <c r="F399" s="1">
        <v>50</v>
      </c>
    </row>
    <row r="400" spans="1:6">
      <c r="A400" s="1">
        <v>39.40000000000029</v>
      </c>
      <c r="B400" s="1">
        <v>44.45</v>
      </c>
      <c r="C400" s="1">
        <v>40</v>
      </c>
      <c r="D400" s="1">
        <v>39.40000000000029</v>
      </c>
      <c r="E400" s="1">
        <v>45.491999999999997</v>
      </c>
      <c r="F400" s="1">
        <v>50</v>
      </c>
    </row>
    <row r="401" spans="1:6">
      <c r="A401" s="1">
        <v>39.500000000000291</v>
      </c>
      <c r="B401" s="1">
        <v>44.451000000000001</v>
      </c>
      <c r="C401" s="1">
        <v>40</v>
      </c>
      <c r="D401" s="1">
        <v>39.500000000000291</v>
      </c>
      <c r="E401" s="1">
        <v>45.494</v>
      </c>
      <c r="F401" s="1">
        <v>50</v>
      </c>
    </row>
    <row r="402" spans="1:6">
      <c r="A402" s="1">
        <v>39.600000000000293</v>
      </c>
      <c r="B402" s="1">
        <v>44.451000000000001</v>
      </c>
      <c r="C402" s="1">
        <v>40</v>
      </c>
      <c r="D402" s="1">
        <v>39.600000000000293</v>
      </c>
      <c r="E402" s="1">
        <v>45.493000000000002</v>
      </c>
      <c r="F402" s="1">
        <v>50</v>
      </c>
    </row>
    <row r="403" spans="1:6">
      <c r="A403" s="1">
        <v>39.700000000000294</v>
      </c>
      <c r="B403" s="1">
        <v>44.451000000000001</v>
      </c>
      <c r="C403" s="1">
        <v>40</v>
      </c>
      <c r="D403" s="1">
        <v>39.700000000000294</v>
      </c>
      <c r="E403" s="1">
        <v>45.508000000000003</v>
      </c>
      <c r="F403" s="1">
        <v>50</v>
      </c>
    </row>
    <row r="404" spans="1:6">
      <c r="A404" s="1">
        <v>39.800000000000296</v>
      </c>
      <c r="B404" s="1">
        <v>44.454000000000001</v>
      </c>
      <c r="C404" s="1">
        <v>40</v>
      </c>
      <c r="D404" s="1">
        <v>39.800000000000296</v>
      </c>
      <c r="E404" s="1">
        <v>45.49</v>
      </c>
      <c r="F404" s="1">
        <v>50</v>
      </c>
    </row>
    <row r="405" spans="1:6">
      <c r="A405" s="1">
        <v>39.900000000000297</v>
      </c>
      <c r="B405" s="1">
        <v>44.453000000000003</v>
      </c>
      <c r="C405" s="1">
        <v>40</v>
      </c>
      <c r="D405" s="1">
        <v>39.900000000000297</v>
      </c>
      <c r="E405" s="1">
        <v>45.484999999999999</v>
      </c>
      <c r="F405" s="1">
        <v>50</v>
      </c>
    </row>
    <row r="406" spans="1:6">
      <c r="A406" s="1">
        <v>40.000000000000298</v>
      </c>
      <c r="B406" s="1">
        <v>44.307000000000002</v>
      </c>
      <c r="C406" s="1">
        <v>40</v>
      </c>
      <c r="D406" s="1">
        <v>40.000000000000298</v>
      </c>
      <c r="E406" s="1">
        <v>45.484999999999999</v>
      </c>
      <c r="F406" s="1">
        <v>50</v>
      </c>
    </row>
    <row r="407" spans="1:6">
      <c r="A407" s="1">
        <v>40.1000000000003</v>
      </c>
      <c r="B407" s="1">
        <v>44.27</v>
      </c>
      <c r="C407" s="1">
        <v>40</v>
      </c>
      <c r="D407" s="1">
        <v>40.1000000000003</v>
      </c>
      <c r="E407" s="1">
        <v>45.484000000000002</v>
      </c>
      <c r="F407" s="1">
        <v>50</v>
      </c>
    </row>
    <row r="408" spans="1:6">
      <c r="A408" s="1">
        <v>40.200000000000301</v>
      </c>
      <c r="B408" s="1">
        <v>44.27</v>
      </c>
      <c r="C408" s="1">
        <v>40</v>
      </c>
      <c r="D408" s="1">
        <v>40.200000000000301</v>
      </c>
      <c r="E408" s="1">
        <v>45.529000000000003</v>
      </c>
      <c r="F408" s="1">
        <v>50</v>
      </c>
    </row>
    <row r="409" spans="1:6">
      <c r="A409" s="1">
        <v>40.300000000000303</v>
      </c>
      <c r="B409" s="1">
        <v>44.27</v>
      </c>
      <c r="C409" s="1">
        <v>40</v>
      </c>
      <c r="D409" s="1">
        <v>40.300000000000303</v>
      </c>
      <c r="E409" s="1">
        <v>45.548999999999999</v>
      </c>
      <c r="F409" s="1">
        <v>50</v>
      </c>
    </row>
    <row r="410" spans="1:6">
      <c r="A410" s="1">
        <v>40.400000000000304</v>
      </c>
      <c r="B410" s="1">
        <v>44.152000000000001</v>
      </c>
      <c r="C410" s="1">
        <v>40</v>
      </c>
      <c r="D410" s="1">
        <v>40.400000000000304</v>
      </c>
      <c r="E410" s="1">
        <v>45.569000000000003</v>
      </c>
      <c r="F410" s="1">
        <v>50</v>
      </c>
    </row>
    <row r="411" spans="1:6">
      <c r="A411" s="1">
        <v>40.500000000000306</v>
      </c>
      <c r="B411" s="1">
        <v>44.02</v>
      </c>
      <c r="C411" s="1">
        <v>40</v>
      </c>
      <c r="D411" s="1">
        <v>40.500000000000306</v>
      </c>
      <c r="E411" s="1">
        <v>45.677</v>
      </c>
      <c r="F411" s="1">
        <v>50</v>
      </c>
    </row>
    <row r="412" spans="1:6">
      <c r="A412" s="1">
        <v>40.600000000000307</v>
      </c>
      <c r="B412" s="1">
        <v>44.021000000000001</v>
      </c>
      <c r="C412" s="1">
        <v>40</v>
      </c>
      <c r="D412" s="1">
        <v>40.600000000000307</v>
      </c>
      <c r="E412" s="1">
        <v>45.689</v>
      </c>
      <c r="F412" s="1">
        <v>50</v>
      </c>
    </row>
    <row r="413" spans="1:6">
      <c r="A413" s="1">
        <v>40.700000000000308</v>
      </c>
      <c r="B413" s="1">
        <v>44.021000000000001</v>
      </c>
      <c r="C413" s="1">
        <v>40</v>
      </c>
      <c r="D413" s="1">
        <v>40.700000000000308</v>
      </c>
      <c r="E413" s="1">
        <v>45.774000000000001</v>
      </c>
      <c r="F413" s="1">
        <v>50</v>
      </c>
    </row>
    <row r="414" spans="1:6">
      <c r="A414" s="1">
        <v>40.80000000000031</v>
      </c>
      <c r="B414" s="1">
        <v>44.023000000000003</v>
      </c>
      <c r="C414" s="1">
        <v>40</v>
      </c>
      <c r="D414" s="1">
        <v>40.80000000000031</v>
      </c>
      <c r="E414" s="1">
        <v>45.816000000000003</v>
      </c>
      <c r="F414" s="1">
        <v>50</v>
      </c>
    </row>
    <row r="415" spans="1:6">
      <c r="A415" s="1">
        <v>40.900000000000311</v>
      </c>
      <c r="B415" s="1">
        <v>44.027000000000001</v>
      </c>
      <c r="C415" s="1">
        <v>40</v>
      </c>
      <c r="D415" s="1">
        <v>40.900000000000311</v>
      </c>
      <c r="E415" s="1">
        <v>45.823999999999998</v>
      </c>
      <c r="F415" s="1">
        <v>50</v>
      </c>
    </row>
    <row r="416" spans="1:6">
      <c r="A416" s="1">
        <v>41.000000000000313</v>
      </c>
      <c r="B416" s="1">
        <v>44.027000000000001</v>
      </c>
      <c r="C416" s="1">
        <v>40</v>
      </c>
      <c r="D416" s="1">
        <v>41.000000000000313</v>
      </c>
      <c r="E416" s="1">
        <v>45.883000000000003</v>
      </c>
      <c r="F416" s="1">
        <v>50</v>
      </c>
    </row>
    <row r="417" spans="1:6">
      <c r="A417" s="1">
        <v>41.100000000000314</v>
      </c>
      <c r="B417" s="1">
        <v>44.027000000000001</v>
      </c>
      <c r="C417" s="1">
        <v>40</v>
      </c>
      <c r="D417" s="1">
        <v>41.100000000000314</v>
      </c>
      <c r="E417" s="1">
        <v>45.884999999999998</v>
      </c>
      <c r="F417" s="1">
        <v>50</v>
      </c>
    </row>
    <row r="418" spans="1:6">
      <c r="A418" s="1">
        <v>41.200000000000315</v>
      </c>
      <c r="B418" s="1">
        <v>44.021999999999998</v>
      </c>
      <c r="C418" s="1">
        <v>40</v>
      </c>
      <c r="D418" s="1">
        <v>41.200000000000315</v>
      </c>
      <c r="E418" s="1">
        <v>45.898000000000003</v>
      </c>
      <c r="F418" s="1">
        <v>50</v>
      </c>
    </row>
    <row r="419" spans="1:6">
      <c r="A419" s="1">
        <v>41.300000000000317</v>
      </c>
      <c r="B419" s="1">
        <v>44.011000000000003</v>
      </c>
      <c r="C419" s="1">
        <v>40</v>
      </c>
      <c r="D419" s="1">
        <v>41.300000000000317</v>
      </c>
      <c r="E419" s="1">
        <v>45.893999999999998</v>
      </c>
      <c r="F419" s="1">
        <v>50</v>
      </c>
    </row>
    <row r="420" spans="1:6">
      <c r="A420" s="1">
        <v>41.400000000000318</v>
      </c>
      <c r="B420" s="1">
        <v>44.015000000000001</v>
      </c>
      <c r="C420" s="1">
        <v>40</v>
      </c>
      <c r="D420" s="1">
        <v>41.400000000000318</v>
      </c>
      <c r="E420" s="1">
        <v>45.996000000000002</v>
      </c>
      <c r="F420" s="1">
        <v>50</v>
      </c>
    </row>
    <row r="421" spans="1:6">
      <c r="A421" s="1">
        <v>41.50000000000032</v>
      </c>
      <c r="B421" s="1">
        <v>44.018000000000001</v>
      </c>
      <c r="C421" s="1">
        <v>40</v>
      </c>
      <c r="D421" s="1">
        <v>41.50000000000032</v>
      </c>
      <c r="E421" s="1">
        <v>46.017000000000003</v>
      </c>
      <c r="F421" s="1">
        <v>50</v>
      </c>
    </row>
    <row r="422" spans="1:6">
      <c r="A422" s="1">
        <v>41.600000000000321</v>
      </c>
      <c r="B422" s="1">
        <v>44.018999999999998</v>
      </c>
      <c r="C422" s="1">
        <v>40</v>
      </c>
      <c r="D422" s="1">
        <v>41.600000000000321</v>
      </c>
      <c r="E422" s="1">
        <v>46.017000000000003</v>
      </c>
      <c r="F422" s="1">
        <v>50</v>
      </c>
    </row>
    <row r="423" spans="1:6">
      <c r="A423" s="1">
        <v>41.700000000000323</v>
      </c>
      <c r="B423" s="1">
        <v>44.012</v>
      </c>
      <c r="C423" s="1">
        <v>40</v>
      </c>
      <c r="D423" s="1">
        <v>41.700000000000323</v>
      </c>
      <c r="E423" s="1">
        <v>46.021000000000001</v>
      </c>
      <c r="F423" s="1">
        <v>50</v>
      </c>
    </row>
    <row r="424" spans="1:6">
      <c r="A424" s="1">
        <v>41.800000000000324</v>
      </c>
      <c r="B424" s="1">
        <v>44.017000000000003</v>
      </c>
      <c r="C424" s="1">
        <v>40</v>
      </c>
      <c r="D424" s="1">
        <v>41.800000000000324</v>
      </c>
      <c r="E424" s="1">
        <v>46.024999999999999</v>
      </c>
      <c r="F424" s="1">
        <v>50</v>
      </c>
    </row>
    <row r="425" spans="1:6">
      <c r="A425" s="1">
        <v>41.900000000000325</v>
      </c>
      <c r="B425" s="1">
        <v>43.88</v>
      </c>
      <c r="C425" s="1">
        <v>40</v>
      </c>
      <c r="D425" s="1">
        <v>41.900000000000325</v>
      </c>
      <c r="E425" s="1">
        <v>46.026000000000003</v>
      </c>
      <c r="F425" s="1">
        <v>50</v>
      </c>
    </row>
    <row r="426" spans="1:6">
      <c r="A426" s="1">
        <v>42.000000000000327</v>
      </c>
      <c r="B426" s="1">
        <v>43.813000000000002</v>
      </c>
      <c r="C426" s="1">
        <v>40</v>
      </c>
      <c r="D426" s="1">
        <v>42.000000000000327</v>
      </c>
      <c r="E426" s="1">
        <v>46.026000000000003</v>
      </c>
      <c r="F426" s="1">
        <v>50</v>
      </c>
    </row>
    <row r="427" spans="1:6">
      <c r="A427" s="1">
        <v>42.100000000000328</v>
      </c>
      <c r="B427" s="1">
        <v>43.820999999999998</v>
      </c>
      <c r="C427" s="1">
        <v>40</v>
      </c>
      <c r="D427" s="1">
        <v>42.100000000000328</v>
      </c>
      <c r="E427" s="1">
        <v>46.026000000000003</v>
      </c>
      <c r="F427" s="1">
        <v>50</v>
      </c>
    </row>
    <row r="428" spans="1:6">
      <c r="A428" s="1">
        <v>42.20000000000033</v>
      </c>
      <c r="B428" s="1">
        <v>43.814</v>
      </c>
      <c r="C428" s="1">
        <v>40</v>
      </c>
      <c r="D428" s="1">
        <v>42.20000000000033</v>
      </c>
      <c r="E428" s="1">
        <v>46.006999999999998</v>
      </c>
      <c r="F428" s="1">
        <v>50</v>
      </c>
    </row>
    <row r="429" spans="1:6">
      <c r="A429" s="1">
        <v>42.300000000000331</v>
      </c>
      <c r="B429" s="1">
        <v>43.805999999999997</v>
      </c>
      <c r="C429" s="1">
        <v>40</v>
      </c>
      <c r="D429" s="1">
        <v>42.300000000000331</v>
      </c>
      <c r="E429" s="1">
        <v>46.006999999999998</v>
      </c>
      <c r="F429" s="1">
        <v>50</v>
      </c>
    </row>
    <row r="430" spans="1:6">
      <c r="A430" s="1">
        <v>42.400000000000333</v>
      </c>
      <c r="B430" s="1">
        <v>43.805999999999997</v>
      </c>
      <c r="C430" s="1">
        <v>40</v>
      </c>
      <c r="D430" s="1">
        <v>42.400000000000333</v>
      </c>
      <c r="E430" s="1">
        <v>46.012999999999998</v>
      </c>
      <c r="F430" s="1">
        <v>50</v>
      </c>
    </row>
    <row r="431" spans="1:6">
      <c r="A431" s="1">
        <v>42.500000000000334</v>
      </c>
      <c r="B431" s="1">
        <v>43.804000000000002</v>
      </c>
      <c r="C431" s="1">
        <v>40</v>
      </c>
      <c r="D431" s="1">
        <v>42.500000000000334</v>
      </c>
      <c r="E431" s="1">
        <v>46.015999999999998</v>
      </c>
      <c r="F431" s="1">
        <v>50</v>
      </c>
    </row>
    <row r="432" spans="1:6">
      <c r="A432" s="1">
        <v>42.600000000000335</v>
      </c>
      <c r="B432" s="1">
        <v>43.625999999999998</v>
      </c>
      <c r="C432" s="1">
        <v>40</v>
      </c>
      <c r="D432" s="1">
        <v>42.600000000000335</v>
      </c>
      <c r="E432" s="1">
        <v>46.015000000000001</v>
      </c>
      <c r="F432" s="1">
        <v>50</v>
      </c>
    </row>
    <row r="433" spans="1:6">
      <c r="A433" s="1">
        <v>42.700000000000337</v>
      </c>
      <c r="B433" s="1">
        <v>43.622999999999998</v>
      </c>
      <c r="C433" s="1">
        <v>40</v>
      </c>
      <c r="D433" s="1">
        <v>42.700000000000337</v>
      </c>
      <c r="E433" s="1">
        <v>46.03</v>
      </c>
      <c r="F433" s="1">
        <v>50</v>
      </c>
    </row>
    <row r="434" spans="1:6">
      <c r="A434" s="1">
        <v>42.800000000000338</v>
      </c>
      <c r="B434" s="1">
        <v>43.622999999999998</v>
      </c>
      <c r="C434" s="1">
        <v>40</v>
      </c>
      <c r="D434" s="1">
        <v>42.800000000000338</v>
      </c>
      <c r="E434" s="1">
        <v>46.091000000000001</v>
      </c>
      <c r="F434" s="1">
        <v>50</v>
      </c>
    </row>
    <row r="435" spans="1:6">
      <c r="A435" s="1">
        <v>42.90000000000034</v>
      </c>
      <c r="B435" s="1">
        <v>43.622999999999998</v>
      </c>
      <c r="C435" s="1">
        <v>40</v>
      </c>
      <c r="D435" s="1">
        <v>42.90000000000034</v>
      </c>
      <c r="E435" s="1">
        <v>46.23</v>
      </c>
      <c r="F435" s="1">
        <v>50</v>
      </c>
    </row>
    <row r="436" spans="1:6">
      <c r="A436" s="1">
        <v>43.000000000000341</v>
      </c>
      <c r="B436" s="1">
        <v>43.622999999999998</v>
      </c>
      <c r="C436" s="1">
        <v>40</v>
      </c>
      <c r="D436" s="1">
        <v>43.000000000000341</v>
      </c>
      <c r="E436" s="1">
        <v>46.286000000000001</v>
      </c>
      <c r="F436" s="1">
        <v>50</v>
      </c>
    </row>
    <row r="437" spans="1:6">
      <c r="A437" s="1">
        <v>43.100000000000342</v>
      </c>
      <c r="B437" s="1">
        <v>43.622999999999998</v>
      </c>
      <c r="C437" s="1">
        <v>40</v>
      </c>
      <c r="D437" s="1">
        <v>43.100000000000342</v>
      </c>
      <c r="E437" s="1">
        <v>46.284999999999997</v>
      </c>
      <c r="F437" s="1">
        <v>50</v>
      </c>
    </row>
    <row r="438" spans="1:6">
      <c r="A438" s="1">
        <v>43.200000000000344</v>
      </c>
      <c r="B438" s="1">
        <v>43.555999999999997</v>
      </c>
      <c r="C438" s="1">
        <v>40</v>
      </c>
      <c r="D438" s="1">
        <v>43.200000000000344</v>
      </c>
      <c r="E438" s="1">
        <v>46.283000000000001</v>
      </c>
      <c r="F438" s="1">
        <v>50</v>
      </c>
    </row>
    <row r="439" spans="1:6">
      <c r="A439" s="1">
        <v>43.300000000000345</v>
      </c>
      <c r="B439" s="1">
        <v>43.52</v>
      </c>
      <c r="C439" s="1">
        <v>40</v>
      </c>
      <c r="D439" s="1">
        <v>43.300000000000345</v>
      </c>
      <c r="E439" s="1">
        <v>46.283000000000001</v>
      </c>
      <c r="F439" s="1">
        <v>50</v>
      </c>
    </row>
    <row r="440" spans="1:6">
      <c r="A440" s="1">
        <v>43.400000000000347</v>
      </c>
      <c r="B440" s="1">
        <v>43.52</v>
      </c>
      <c r="C440" s="1">
        <v>40</v>
      </c>
      <c r="D440" s="1">
        <v>43.400000000000347</v>
      </c>
      <c r="E440" s="1">
        <v>46.280999999999999</v>
      </c>
      <c r="F440" s="1">
        <v>50</v>
      </c>
    </row>
    <row r="441" spans="1:6">
      <c r="A441" s="1">
        <v>43.500000000000348</v>
      </c>
      <c r="B441" s="1">
        <v>43.515999999999998</v>
      </c>
      <c r="C441" s="1">
        <v>40</v>
      </c>
      <c r="D441" s="1">
        <v>43.500000000000348</v>
      </c>
      <c r="E441" s="1">
        <v>46.28</v>
      </c>
      <c r="F441" s="1">
        <v>50</v>
      </c>
    </row>
    <row r="442" spans="1:6">
      <c r="A442" s="1">
        <v>43.60000000000035</v>
      </c>
      <c r="B442" s="1">
        <v>43.384999999999998</v>
      </c>
      <c r="C442" s="1">
        <v>40</v>
      </c>
      <c r="D442" s="1">
        <v>43.60000000000035</v>
      </c>
      <c r="E442" s="1">
        <v>46.302</v>
      </c>
      <c r="F442" s="1">
        <v>50</v>
      </c>
    </row>
    <row r="443" spans="1:6">
      <c r="A443" s="1">
        <v>43.700000000000351</v>
      </c>
      <c r="B443" s="1">
        <v>43.235999999999997</v>
      </c>
      <c r="C443" s="1">
        <v>40</v>
      </c>
      <c r="D443" s="1">
        <v>43.700000000000351</v>
      </c>
      <c r="E443" s="1">
        <v>46.371000000000002</v>
      </c>
      <c r="F443" s="1">
        <v>50</v>
      </c>
    </row>
    <row r="444" spans="1:6">
      <c r="A444" s="1">
        <v>43.800000000000352</v>
      </c>
      <c r="B444" s="1">
        <v>43.241999999999997</v>
      </c>
      <c r="C444" s="1">
        <v>40</v>
      </c>
      <c r="D444" s="1">
        <v>43.800000000000352</v>
      </c>
      <c r="E444" s="1">
        <v>46.494999999999997</v>
      </c>
      <c r="F444" s="1">
        <v>50</v>
      </c>
    </row>
    <row r="445" spans="1:6">
      <c r="A445" s="1">
        <v>43.900000000000354</v>
      </c>
      <c r="B445" s="1">
        <v>43.241999999999997</v>
      </c>
      <c r="C445" s="1">
        <v>40</v>
      </c>
      <c r="D445" s="1">
        <v>43.900000000000354</v>
      </c>
      <c r="E445" s="1">
        <v>46.494999999999997</v>
      </c>
      <c r="F445" s="1">
        <v>50</v>
      </c>
    </row>
    <row r="446" spans="1:6">
      <c r="A446" s="1">
        <v>44.000000000000355</v>
      </c>
      <c r="B446" s="1">
        <v>43.241999999999997</v>
      </c>
      <c r="C446" s="1">
        <v>40</v>
      </c>
      <c r="D446" s="1">
        <v>44.000000000000355</v>
      </c>
      <c r="E446" s="1">
        <v>46.494999999999997</v>
      </c>
      <c r="F446" s="1">
        <v>50</v>
      </c>
    </row>
    <row r="447" spans="1:6">
      <c r="A447" s="1">
        <v>44.100000000000357</v>
      </c>
      <c r="B447" s="1">
        <v>43.24</v>
      </c>
      <c r="C447" s="1">
        <v>40</v>
      </c>
      <c r="D447" s="1">
        <v>44.100000000000357</v>
      </c>
      <c r="E447" s="1">
        <v>46.494999999999997</v>
      </c>
      <c r="F447" s="1">
        <v>50</v>
      </c>
    </row>
    <row r="448" spans="1:6">
      <c r="A448" s="1">
        <v>44.200000000000358</v>
      </c>
      <c r="B448" s="1">
        <v>43.23</v>
      </c>
      <c r="C448" s="1">
        <v>40</v>
      </c>
      <c r="D448" s="1">
        <v>44.200000000000358</v>
      </c>
      <c r="E448" s="1">
        <v>46.606999999999999</v>
      </c>
      <c r="F448" s="1">
        <v>50</v>
      </c>
    </row>
    <row r="449" spans="1:6">
      <c r="A449" s="1">
        <v>44.30000000000036</v>
      </c>
      <c r="B449" s="1">
        <v>43.228000000000002</v>
      </c>
      <c r="C449" s="1">
        <v>40</v>
      </c>
      <c r="D449" s="1">
        <v>44.30000000000036</v>
      </c>
      <c r="E449" s="1">
        <v>46.637</v>
      </c>
      <c r="F449" s="1">
        <v>50</v>
      </c>
    </row>
    <row r="450" spans="1:6">
      <c r="A450" s="1">
        <v>44.400000000000361</v>
      </c>
      <c r="B450" s="1">
        <v>43.237000000000002</v>
      </c>
      <c r="C450" s="1">
        <v>40</v>
      </c>
      <c r="D450" s="1">
        <v>44.400000000000361</v>
      </c>
      <c r="E450" s="1">
        <v>46.637</v>
      </c>
      <c r="F450" s="1">
        <v>50</v>
      </c>
    </row>
    <row r="451" spans="1:6">
      <c r="A451" s="1">
        <v>44.500000000000362</v>
      </c>
      <c r="B451" s="1">
        <v>43.131</v>
      </c>
      <c r="C451" s="1">
        <v>40</v>
      </c>
      <c r="D451" s="1">
        <v>44.500000000000362</v>
      </c>
      <c r="E451" s="1">
        <v>46.637</v>
      </c>
      <c r="F451" s="1">
        <v>50</v>
      </c>
    </row>
    <row r="452" spans="1:6">
      <c r="A452" s="1">
        <v>44.600000000000364</v>
      </c>
      <c r="B452" s="1">
        <v>43.02</v>
      </c>
      <c r="C452" s="1">
        <v>40</v>
      </c>
      <c r="D452" s="1">
        <v>44.600000000000364</v>
      </c>
      <c r="E452" s="1">
        <v>46.637</v>
      </c>
      <c r="F452" s="1">
        <v>50</v>
      </c>
    </row>
    <row r="453" spans="1:6">
      <c r="A453" s="1">
        <v>44.700000000000365</v>
      </c>
      <c r="B453" s="1">
        <v>42.930999999999997</v>
      </c>
      <c r="C453" s="1">
        <v>40</v>
      </c>
      <c r="D453" s="1">
        <v>44.700000000000365</v>
      </c>
      <c r="E453" s="1">
        <v>46.637</v>
      </c>
      <c r="F453" s="1">
        <v>50</v>
      </c>
    </row>
    <row r="454" spans="1:6">
      <c r="A454" s="1">
        <v>44.800000000000367</v>
      </c>
      <c r="B454" s="1">
        <v>42.841000000000001</v>
      </c>
      <c r="C454" s="1">
        <v>40</v>
      </c>
      <c r="D454" s="1">
        <v>44.800000000000367</v>
      </c>
      <c r="E454" s="1">
        <v>46.639000000000003</v>
      </c>
      <c r="F454" s="1">
        <v>50</v>
      </c>
    </row>
    <row r="455" spans="1:6">
      <c r="A455" s="1">
        <v>44.900000000000368</v>
      </c>
      <c r="B455" s="1">
        <v>42.841000000000001</v>
      </c>
      <c r="C455" s="1">
        <v>40</v>
      </c>
      <c r="D455" s="1">
        <v>44.900000000000368</v>
      </c>
      <c r="E455" s="1">
        <v>46.639000000000003</v>
      </c>
      <c r="F455" s="1">
        <v>50</v>
      </c>
    </row>
    <row r="456" spans="1:6">
      <c r="A456" s="1">
        <v>45.000000000000369</v>
      </c>
      <c r="B456" s="1">
        <v>42.841000000000001</v>
      </c>
      <c r="C456" s="1">
        <v>40</v>
      </c>
      <c r="D456" s="1">
        <v>45.000000000000369</v>
      </c>
      <c r="E456" s="1">
        <v>46.639000000000003</v>
      </c>
      <c r="F456" s="1">
        <v>50</v>
      </c>
    </row>
    <row r="457" spans="1:6">
      <c r="A457" s="1">
        <v>45.100000000000371</v>
      </c>
      <c r="B457" s="1">
        <v>42.841000000000001</v>
      </c>
      <c r="C457" s="1">
        <v>40</v>
      </c>
      <c r="D457" s="1">
        <v>45.100000000000371</v>
      </c>
      <c r="E457" s="1">
        <v>46.639000000000003</v>
      </c>
      <c r="F457" s="1">
        <v>50</v>
      </c>
    </row>
    <row r="458" spans="1:6">
      <c r="A458" s="1">
        <v>45.200000000000372</v>
      </c>
      <c r="B458" s="1">
        <v>42.843000000000004</v>
      </c>
      <c r="C458" s="1">
        <v>40</v>
      </c>
      <c r="D458" s="1">
        <v>45.200000000000372</v>
      </c>
      <c r="E458" s="1">
        <v>46.636000000000003</v>
      </c>
      <c r="F458" s="1">
        <v>50</v>
      </c>
    </row>
    <row r="459" spans="1:6">
      <c r="A459" s="1">
        <v>45.300000000000374</v>
      </c>
      <c r="B459" s="1">
        <v>42.850999999999999</v>
      </c>
      <c r="C459" s="1">
        <v>40</v>
      </c>
      <c r="D459" s="1">
        <v>45.300000000000374</v>
      </c>
      <c r="E459" s="1">
        <v>46.624000000000002</v>
      </c>
      <c r="F459" s="1">
        <v>50</v>
      </c>
    </row>
    <row r="460" spans="1:6">
      <c r="A460" s="1">
        <v>45.400000000000375</v>
      </c>
      <c r="B460" s="1">
        <v>42.850999999999999</v>
      </c>
      <c r="C460" s="1">
        <v>40</v>
      </c>
      <c r="D460" s="1">
        <v>45.400000000000375</v>
      </c>
      <c r="E460" s="1">
        <v>46.622</v>
      </c>
      <c r="F460" s="1">
        <v>50</v>
      </c>
    </row>
    <row r="461" spans="1:6">
      <c r="A461" s="1">
        <v>45.500000000000377</v>
      </c>
      <c r="B461" s="1">
        <v>42.850999999999999</v>
      </c>
      <c r="C461" s="1">
        <v>40</v>
      </c>
      <c r="D461" s="1">
        <v>45.500000000000377</v>
      </c>
      <c r="E461" s="1">
        <v>46.627000000000002</v>
      </c>
      <c r="F461" s="1">
        <v>50</v>
      </c>
    </row>
    <row r="462" spans="1:6">
      <c r="A462" s="1">
        <v>45.600000000000378</v>
      </c>
      <c r="B462" s="1">
        <v>42.850999999999999</v>
      </c>
      <c r="C462" s="1">
        <v>40</v>
      </c>
      <c r="D462" s="1">
        <v>45.600000000000378</v>
      </c>
      <c r="E462" s="1">
        <v>46.801000000000002</v>
      </c>
      <c r="F462" s="1">
        <v>50</v>
      </c>
    </row>
    <row r="463" spans="1:6">
      <c r="A463" s="1">
        <v>45.700000000000379</v>
      </c>
      <c r="B463" s="1">
        <v>42.845999999999997</v>
      </c>
      <c r="C463" s="1">
        <v>40</v>
      </c>
      <c r="D463" s="1">
        <v>45.700000000000379</v>
      </c>
      <c r="E463" s="1">
        <v>46.921999999999997</v>
      </c>
      <c r="F463" s="1">
        <v>50</v>
      </c>
    </row>
    <row r="464" spans="1:6">
      <c r="A464" s="1">
        <v>45.800000000000381</v>
      </c>
      <c r="B464" s="1">
        <v>42.837000000000003</v>
      </c>
      <c r="C464" s="1">
        <v>40</v>
      </c>
      <c r="D464" s="1">
        <v>45.800000000000381</v>
      </c>
      <c r="E464" s="1">
        <v>46.966000000000001</v>
      </c>
      <c r="F464" s="1">
        <v>50</v>
      </c>
    </row>
    <row r="465" spans="1:6">
      <c r="A465" s="1">
        <v>45.900000000000382</v>
      </c>
      <c r="B465" s="1">
        <v>42.832999999999998</v>
      </c>
      <c r="C465" s="1">
        <v>40</v>
      </c>
      <c r="D465" s="1">
        <v>45.900000000000382</v>
      </c>
      <c r="E465" s="1">
        <v>46.966000000000001</v>
      </c>
      <c r="F465" s="1">
        <v>50</v>
      </c>
    </row>
    <row r="466" spans="1:6">
      <c r="A466" s="1">
        <v>46.000000000000384</v>
      </c>
      <c r="B466" s="1">
        <v>42.843000000000004</v>
      </c>
      <c r="C466" s="1">
        <v>40</v>
      </c>
      <c r="D466" s="1">
        <v>46.000000000000384</v>
      </c>
      <c r="E466" s="1">
        <v>46.969000000000001</v>
      </c>
      <c r="F466" s="1">
        <v>50</v>
      </c>
    </row>
    <row r="467" spans="1:6">
      <c r="A467" s="1">
        <v>46.100000000000385</v>
      </c>
      <c r="B467" s="1">
        <v>42.844000000000001</v>
      </c>
      <c r="C467" s="1">
        <v>40</v>
      </c>
      <c r="D467" s="1">
        <v>46.100000000000385</v>
      </c>
      <c r="E467" s="1">
        <v>47.098999999999997</v>
      </c>
      <c r="F467" s="1">
        <v>50</v>
      </c>
    </row>
    <row r="468" spans="1:6">
      <c r="A468" s="1">
        <v>46.200000000000387</v>
      </c>
      <c r="B468" s="1">
        <v>42.844999999999999</v>
      </c>
      <c r="C468" s="1">
        <v>40</v>
      </c>
      <c r="D468" s="1">
        <v>46.200000000000387</v>
      </c>
      <c r="E468" s="1">
        <v>47.127000000000002</v>
      </c>
      <c r="F468" s="1">
        <v>50</v>
      </c>
    </row>
    <row r="469" spans="1:6">
      <c r="A469" s="1">
        <v>46.300000000000388</v>
      </c>
      <c r="B469" s="1">
        <v>42.853000000000002</v>
      </c>
      <c r="C469" s="1">
        <v>40</v>
      </c>
      <c r="D469" s="1">
        <v>46.300000000000388</v>
      </c>
      <c r="E469" s="1">
        <v>47.127000000000002</v>
      </c>
      <c r="F469" s="1">
        <v>50</v>
      </c>
    </row>
    <row r="470" spans="1:6">
      <c r="A470" s="1">
        <v>46.400000000000389</v>
      </c>
      <c r="B470" s="1">
        <v>42.845999999999997</v>
      </c>
      <c r="C470" s="1">
        <v>40</v>
      </c>
      <c r="D470" s="1">
        <v>46.400000000000389</v>
      </c>
      <c r="E470" s="1">
        <v>47.127000000000002</v>
      </c>
      <c r="F470" s="1">
        <v>50</v>
      </c>
    </row>
    <row r="471" spans="1:6">
      <c r="A471" s="1">
        <v>46.500000000000391</v>
      </c>
      <c r="B471" s="1">
        <v>42.841999999999999</v>
      </c>
      <c r="C471" s="1">
        <v>40</v>
      </c>
      <c r="D471" s="1">
        <v>46.500000000000391</v>
      </c>
      <c r="E471" s="1">
        <v>47.127000000000002</v>
      </c>
      <c r="F471" s="1">
        <v>50</v>
      </c>
    </row>
    <row r="472" spans="1:6">
      <c r="A472" s="1">
        <v>46.600000000000392</v>
      </c>
      <c r="B472" s="1">
        <v>42.845999999999997</v>
      </c>
      <c r="C472" s="1">
        <v>40</v>
      </c>
      <c r="D472" s="1">
        <v>46.600000000000392</v>
      </c>
      <c r="E472" s="1">
        <v>47.127000000000002</v>
      </c>
      <c r="F472" s="1">
        <v>50</v>
      </c>
    </row>
    <row r="473" spans="1:6">
      <c r="A473" s="1">
        <v>46.700000000000394</v>
      </c>
      <c r="B473" s="1">
        <v>42.853000000000002</v>
      </c>
      <c r="C473" s="1">
        <v>40</v>
      </c>
      <c r="D473" s="1">
        <v>46.700000000000394</v>
      </c>
      <c r="E473" s="1">
        <v>47.127000000000002</v>
      </c>
      <c r="F473" s="1">
        <v>50</v>
      </c>
    </row>
    <row r="474" spans="1:6">
      <c r="A474" s="1">
        <v>46.800000000000395</v>
      </c>
      <c r="B474" s="1">
        <v>42.811999999999998</v>
      </c>
      <c r="C474" s="1">
        <v>40</v>
      </c>
      <c r="D474" s="1">
        <v>46.800000000000395</v>
      </c>
      <c r="E474" s="1">
        <v>47.128999999999998</v>
      </c>
      <c r="F474" s="1">
        <v>50</v>
      </c>
    </row>
    <row r="475" spans="1:6">
      <c r="A475" s="1">
        <v>46.900000000000396</v>
      </c>
      <c r="B475" s="1">
        <v>42.777000000000001</v>
      </c>
      <c r="C475" s="1">
        <v>40</v>
      </c>
      <c r="D475" s="1">
        <v>46.900000000000396</v>
      </c>
      <c r="E475" s="1">
        <v>47.128999999999998</v>
      </c>
      <c r="F475" s="1">
        <v>50</v>
      </c>
    </row>
    <row r="476" spans="1:6">
      <c r="A476" s="1">
        <v>47.000000000000398</v>
      </c>
      <c r="B476" s="1">
        <v>42.773000000000003</v>
      </c>
      <c r="C476" s="1">
        <v>40</v>
      </c>
      <c r="D476" s="1">
        <v>47.000000000000398</v>
      </c>
      <c r="E476" s="1">
        <v>47.128999999999998</v>
      </c>
      <c r="F476" s="1">
        <v>50</v>
      </c>
    </row>
    <row r="477" spans="1:6">
      <c r="A477" s="1">
        <v>47.100000000000399</v>
      </c>
      <c r="B477" s="1">
        <v>42.649000000000001</v>
      </c>
      <c r="C477" s="1">
        <v>40</v>
      </c>
      <c r="D477" s="1">
        <v>47.100000000000399</v>
      </c>
      <c r="E477" s="1">
        <v>47.122999999999998</v>
      </c>
      <c r="F477" s="1">
        <v>50</v>
      </c>
    </row>
    <row r="478" spans="1:6">
      <c r="A478" s="1">
        <v>47.200000000000401</v>
      </c>
      <c r="B478" s="1">
        <v>42.588000000000001</v>
      </c>
      <c r="C478" s="1">
        <v>40</v>
      </c>
      <c r="D478" s="1">
        <v>47.200000000000401</v>
      </c>
      <c r="E478" s="1">
        <v>47.125</v>
      </c>
      <c r="F478" s="1">
        <v>50</v>
      </c>
    </row>
    <row r="479" spans="1:6">
      <c r="A479" s="1">
        <v>47.300000000000402</v>
      </c>
      <c r="B479" s="1">
        <v>42.584000000000003</v>
      </c>
      <c r="C479" s="1">
        <v>40</v>
      </c>
      <c r="D479" s="1">
        <v>47.300000000000402</v>
      </c>
      <c r="E479" s="1">
        <v>47.125999999999998</v>
      </c>
      <c r="F479" s="1">
        <v>50</v>
      </c>
    </row>
    <row r="480" spans="1:6">
      <c r="A480" s="1">
        <v>47.400000000000404</v>
      </c>
      <c r="B480" s="1">
        <v>42.558</v>
      </c>
      <c r="C480" s="1">
        <v>40</v>
      </c>
      <c r="D480" s="1">
        <v>47.400000000000404</v>
      </c>
      <c r="E480" s="1">
        <v>47.124000000000002</v>
      </c>
      <c r="F480" s="1">
        <v>50</v>
      </c>
    </row>
    <row r="481" spans="1:6">
      <c r="A481" s="1">
        <v>47.500000000000405</v>
      </c>
      <c r="B481" s="1">
        <v>42.473999999999997</v>
      </c>
      <c r="C481" s="1">
        <v>40</v>
      </c>
      <c r="D481" s="1">
        <v>47.500000000000405</v>
      </c>
      <c r="E481" s="1">
        <v>47.122999999999998</v>
      </c>
      <c r="F481" s="1">
        <v>50</v>
      </c>
    </row>
    <row r="482" spans="1:6">
      <c r="A482" s="1">
        <v>47.600000000000406</v>
      </c>
      <c r="B482" s="1">
        <v>42.473999999999997</v>
      </c>
      <c r="C482" s="1">
        <v>40</v>
      </c>
      <c r="D482" s="1">
        <v>47.600000000000406</v>
      </c>
      <c r="E482" s="1">
        <v>47.119</v>
      </c>
      <c r="F482" s="1">
        <v>50</v>
      </c>
    </row>
    <row r="483" spans="1:6">
      <c r="A483" s="1">
        <v>47.700000000000408</v>
      </c>
      <c r="B483" s="1">
        <v>42.48</v>
      </c>
      <c r="C483" s="1">
        <v>40</v>
      </c>
      <c r="D483" s="1">
        <v>47.700000000000408</v>
      </c>
      <c r="E483" s="1">
        <v>47.119</v>
      </c>
      <c r="F483" s="1">
        <v>50</v>
      </c>
    </row>
    <row r="484" spans="1:6">
      <c r="A484" s="1">
        <v>47.800000000000409</v>
      </c>
      <c r="B484" s="1">
        <v>42.484999999999999</v>
      </c>
      <c r="C484" s="1">
        <v>40</v>
      </c>
      <c r="D484" s="1">
        <v>47.800000000000409</v>
      </c>
      <c r="E484" s="1">
        <v>47.119</v>
      </c>
      <c r="F484" s="1">
        <v>50</v>
      </c>
    </row>
    <row r="485" spans="1:6">
      <c r="A485" s="1">
        <v>47.900000000000411</v>
      </c>
      <c r="B485" s="1">
        <v>42.48</v>
      </c>
      <c r="C485" s="1">
        <v>40</v>
      </c>
      <c r="D485" s="1">
        <v>47.900000000000411</v>
      </c>
      <c r="E485" s="1">
        <v>47.13</v>
      </c>
      <c r="F485" s="1">
        <v>50</v>
      </c>
    </row>
    <row r="486" spans="1:6">
      <c r="A486" s="1">
        <v>48.000000000000412</v>
      </c>
      <c r="B486" s="1">
        <v>42.476999999999997</v>
      </c>
      <c r="C486" s="1">
        <v>40</v>
      </c>
      <c r="D486" s="1">
        <v>48.000000000000412</v>
      </c>
      <c r="E486" s="1">
        <v>47.131</v>
      </c>
      <c r="F486" s="1">
        <v>50</v>
      </c>
    </row>
    <row r="487" spans="1:6">
      <c r="A487" s="1">
        <v>48.100000000000414</v>
      </c>
      <c r="B487" s="1">
        <v>42.377000000000002</v>
      </c>
      <c r="C487" s="1">
        <v>40</v>
      </c>
      <c r="D487" s="1">
        <v>48.100000000000414</v>
      </c>
      <c r="E487" s="1">
        <v>47.304000000000002</v>
      </c>
      <c r="F487" s="1">
        <v>50</v>
      </c>
    </row>
    <row r="488" spans="1:6">
      <c r="A488" s="1">
        <v>48.200000000000415</v>
      </c>
      <c r="B488" s="1">
        <v>42.335999999999999</v>
      </c>
      <c r="C488" s="1">
        <v>40</v>
      </c>
      <c r="D488" s="1">
        <v>48.200000000000415</v>
      </c>
      <c r="E488" s="1">
        <v>47.345999999999997</v>
      </c>
      <c r="F488" s="1">
        <v>50</v>
      </c>
    </row>
    <row r="489" spans="1:6">
      <c r="A489" s="1">
        <v>48.300000000000416</v>
      </c>
      <c r="B489" s="1">
        <v>42.320999999999998</v>
      </c>
      <c r="C489" s="1">
        <v>40</v>
      </c>
      <c r="D489" s="1">
        <v>48.300000000000416</v>
      </c>
      <c r="E489" s="1">
        <v>47.345999999999997</v>
      </c>
      <c r="F489" s="1">
        <v>50</v>
      </c>
    </row>
    <row r="490" spans="1:6">
      <c r="A490" s="1">
        <v>48.400000000000418</v>
      </c>
      <c r="B490" s="1">
        <v>42.311</v>
      </c>
      <c r="C490" s="1">
        <v>40</v>
      </c>
      <c r="D490" s="1">
        <v>48.400000000000418</v>
      </c>
      <c r="E490" s="1">
        <v>47.345999999999997</v>
      </c>
      <c r="F490" s="1">
        <v>50</v>
      </c>
    </row>
    <row r="491" spans="1:6">
      <c r="A491" s="1">
        <v>48.500000000000419</v>
      </c>
      <c r="B491" s="1">
        <v>42.32</v>
      </c>
      <c r="C491" s="1">
        <v>40</v>
      </c>
      <c r="D491" s="1">
        <v>48.500000000000419</v>
      </c>
      <c r="E491" s="1">
        <v>47.345999999999997</v>
      </c>
      <c r="F491" s="1">
        <v>50</v>
      </c>
    </row>
    <row r="492" spans="1:6">
      <c r="A492" s="1">
        <v>48.600000000000421</v>
      </c>
      <c r="B492" s="1">
        <v>42.308</v>
      </c>
      <c r="C492" s="1">
        <v>40</v>
      </c>
      <c r="D492" s="1">
        <v>48.600000000000421</v>
      </c>
      <c r="E492" s="1">
        <v>47.345999999999997</v>
      </c>
      <c r="F492" s="1">
        <v>50</v>
      </c>
    </row>
    <row r="493" spans="1:6">
      <c r="A493" s="1">
        <v>48.700000000000422</v>
      </c>
      <c r="B493" s="1">
        <v>42.103000000000002</v>
      </c>
      <c r="C493" s="1">
        <v>40</v>
      </c>
      <c r="D493" s="1">
        <v>48.700000000000422</v>
      </c>
      <c r="E493" s="1">
        <v>47.345999999999997</v>
      </c>
      <c r="F493" s="1">
        <v>50</v>
      </c>
    </row>
    <row r="494" spans="1:6">
      <c r="A494" s="1">
        <v>48.800000000000423</v>
      </c>
      <c r="B494" s="1">
        <v>42.115000000000002</v>
      </c>
      <c r="C494" s="1">
        <v>40</v>
      </c>
      <c r="D494" s="1">
        <v>48.800000000000423</v>
      </c>
      <c r="E494" s="1">
        <v>47.345999999999997</v>
      </c>
      <c r="F494" s="1">
        <v>50</v>
      </c>
    </row>
    <row r="495" spans="1:6">
      <c r="A495" s="1">
        <v>48.900000000000425</v>
      </c>
      <c r="B495" s="1">
        <v>42.115000000000002</v>
      </c>
      <c r="C495" s="1">
        <v>40</v>
      </c>
      <c r="D495" s="1">
        <v>48.900000000000425</v>
      </c>
      <c r="E495" s="1">
        <v>47.368000000000002</v>
      </c>
      <c r="F495" s="1">
        <v>50</v>
      </c>
    </row>
    <row r="496" spans="1:6">
      <c r="A496" s="1">
        <v>49.000000000000426</v>
      </c>
      <c r="B496" s="1">
        <v>42.11</v>
      </c>
      <c r="C496" s="1">
        <v>40</v>
      </c>
      <c r="D496" s="1">
        <v>49.000000000000426</v>
      </c>
      <c r="E496" s="1">
        <v>47.616</v>
      </c>
      <c r="F496" s="1">
        <v>50</v>
      </c>
    </row>
    <row r="497" spans="1:6">
      <c r="A497" s="1">
        <v>49.100000000000428</v>
      </c>
      <c r="B497" s="1">
        <v>42.104999999999997</v>
      </c>
      <c r="C497" s="1">
        <v>40</v>
      </c>
      <c r="D497" s="1">
        <v>49.100000000000428</v>
      </c>
      <c r="E497" s="1">
        <v>47.648000000000003</v>
      </c>
      <c r="F497" s="1">
        <v>50</v>
      </c>
    </row>
    <row r="498" spans="1:6">
      <c r="A498" s="1">
        <v>49.200000000000429</v>
      </c>
      <c r="B498" s="1">
        <v>42.098999999999997</v>
      </c>
      <c r="C498" s="1">
        <v>40</v>
      </c>
      <c r="D498" s="1">
        <v>49.200000000000429</v>
      </c>
      <c r="E498" s="1">
        <v>47.66</v>
      </c>
      <c r="F498" s="1">
        <v>50</v>
      </c>
    </row>
    <row r="499" spans="1:6">
      <c r="A499" s="1">
        <v>49.300000000000431</v>
      </c>
      <c r="B499" s="1">
        <v>42.097000000000001</v>
      </c>
      <c r="C499" s="1">
        <v>40</v>
      </c>
      <c r="D499" s="1">
        <v>49.300000000000431</v>
      </c>
      <c r="E499" s="1">
        <v>47.642000000000003</v>
      </c>
      <c r="F499" s="1">
        <v>50</v>
      </c>
    </row>
    <row r="500" spans="1:6">
      <c r="A500" s="1">
        <v>49.400000000000432</v>
      </c>
      <c r="B500" s="1">
        <v>42.095999999999997</v>
      </c>
      <c r="C500" s="1">
        <v>40</v>
      </c>
      <c r="D500" s="1">
        <v>49.400000000000432</v>
      </c>
      <c r="E500" s="1">
        <v>47.642000000000003</v>
      </c>
      <c r="F500" s="1">
        <v>50</v>
      </c>
    </row>
    <row r="501" spans="1:6">
      <c r="A501" s="1">
        <v>49.500000000000433</v>
      </c>
      <c r="B501" s="1">
        <v>42.094999999999999</v>
      </c>
      <c r="C501" s="1">
        <v>40</v>
      </c>
      <c r="D501" s="1">
        <v>49.500000000000433</v>
      </c>
      <c r="E501" s="1">
        <v>47.639000000000003</v>
      </c>
      <c r="F501" s="1">
        <v>50</v>
      </c>
    </row>
    <row r="502" spans="1:6">
      <c r="A502" s="1">
        <v>49.600000000000435</v>
      </c>
      <c r="B502" s="1">
        <v>41.84</v>
      </c>
      <c r="C502" s="1">
        <v>40</v>
      </c>
      <c r="D502" s="1">
        <v>49.600000000000435</v>
      </c>
      <c r="E502" s="1">
        <v>47.68</v>
      </c>
      <c r="F502" s="1">
        <v>50</v>
      </c>
    </row>
    <row r="503" spans="1:6">
      <c r="A503" s="1">
        <v>49.700000000000436</v>
      </c>
      <c r="B503" s="1">
        <v>41.686</v>
      </c>
      <c r="C503" s="1">
        <v>40</v>
      </c>
      <c r="D503" s="1">
        <v>49.700000000000436</v>
      </c>
      <c r="E503" s="1">
        <v>47.847999999999999</v>
      </c>
      <c r="F503" s="1">
        <v>50</v>
      </c>
    </row>
    <row r="504" spans="1:6">
      <c r="A504" s="1">
        <v>49.800000000000438</v>
      </c>
      <c r="B504" s="1">
        <v>41.694000000000003</v>
      </c>
      <c r="C504" s="1">
        <v>40</v>
      </c>
      <c r="D504" s="1">
        <v>49.800000000000438</v>
      </c>
      <c r="E504" s="1">
        <v>47.920999999999999</v>
      </c>
      <c r="F504" s="1">
        <v>50</v>
      </c>
    </row>
    <row r="505" spans="1:6">
      <c r="A505" s="1">
        <v>49.900000000000439</v>
      </c>
      <c r="B505" s="1">
        <v>41.697000000000003</v>
      </c>
      <c r="C505" s="1">
        <v>40</v>
      </c>
      <c r="D505" s="1">
        <v>49.900000000000439</v>
      </c>
      <c r="E505" s="1">
        <v>48.014000000000003</v>
      </c>
      <c r="F505" s="1">
        <v>50</v>
      </c>
    </row>
    <row r="506" spans="1:6">
      <c r="A506" s="1">
        <v>50.000000000000441</v>
      </c>
      <c r="B506" s="1">
        <v>41.692</v>
      </c>
      <c r="C506" s="1">
        <v>40</v>
      </c>
      <c r="D506" s="1">
        <v>50.000000000000441</v>
      </c>
      <c r="E506" s="1">
        <v>48.012</v>
      </c>
      <c r="F506" s="1">
        <v>50</v>
      </c>
    </row>
    <row r="507" spans="1:6">
      <c r="A507" s="1">
        <v>50.100000000000442</v>
      </c>
      <c r="B507" s="1">
        <v>41.677999999999997</v>
      </c>
      <c r="C507" s="1">
        <v>40</v>
      </c>
      <c r="D507" s="1">
        <v>50.100000000000442</v>
      </c>
      <c r="E507" s="1">
        <v>48.012</v>
      </c>
      <c r="F507" s="1">
        <v>50</v>
      </c>
    </row>
    <row r="508" spans="1:6">
      <c r="A508" s="1">
        <v>50.200000000000443</v>
      </c>
      <c r="B508" s="1">
        <v>41.695</v>
      </c>
      <c r="C508" s="1">
        <v>40</v>
      </c>
      <c r="D508" s="1">
        <v>50.200000000000443</v>
      </c>
      <c r="E508" s="1">
        <v>48.012</v>
      </c>
      <c r="F508" s="1">
        <v>50</v>
      </c>
    </row>
    <row r="509" spans="1:6">
      <c r="A509" s="1">
        <v>50.300000000000445</v>
      </c>
      <c r="B509" s="1">
        <v>41.71</v>
      </c>
      <c r="C509" s="1">
        <v>40</v>
      </c>
      <c r="D509" s="1">
        <v>50.300000000000445</v>
      </c>
      <c r="E509" s="1">
        <v>48.012</v>
      </c>
      <c r="F509" s="1">
        <v>50</v>
      </c>
    </row>
    <row r="510" spans="1:6">
      <c r="A510" s="1">
        <v>50.400000000000446</v>
      </c>
      <c r="B510" s="1">
        <v>41.704999999999998</v>
      </c>
      <c r="C510" s="1">
        <v>40</v>
      </c>
      <c r="D510" s="1">
        <v>50.400000000000446</v>
      </c>
      <c r="E510" s="1">
        <v>48.012</v>
      </c>
      <c r="F510" s="1">
        <v>50</v>
      </c>
    </row>
    <row r="511" spans="1:6">
      <c r="A511" s="1">
        <v>50.500000000000448</v>
      </c>
      <c r="B511" s="1">
        <v>41.697000000000003</v>
      </c>
      <c r="C511" s="1">
        <v>40</v>
      </c>
      <c r="D511" s="1">
        <v>50.500000000000448</v>
      </c>
      <c r="E511" s="1">
        <v>48.014000000000003</v>
      </c>
      <c r="F511" s="1">
        <v>50</v>
      </c>
    </row>
    <row r="512" spans="1:6">
      <c r="A512" s="1">
        <v>50.600000000000449</v>
      </c>
      <c r="B512" s="1">
        <v>41.695</v>
      </c>
      <c r="C512" s="1">
        <v>40</v>
      </c>
      <c r="D512" s="1">
        <v>50.600000000000449</v>
      </c>
      <c r="E512" s="1">
        <v>48.023000000000003</v>
      </c>
      <c r="F512" s="1">
        <v>50</v>
      </c>
    </row>
    <row r="513" spans="1:6">
      <c r="A513" s="1">
        <v>50.70000000000045</v>
      </c>
      <c r="B513" s="1">
        <v>41.688000000000002</v>
      </c>
      <c r="C513" s="1">
        <v>40</v>
      </c>
      <c r="D513" s="1">
        <v>50.70000000000045</v>
      </c>
      <c r="E513" s="1">
        <v>48.023000000000003</v>
      </c>
      <c r="F513" s="1">
        <v>50</v>
      </c>
    </row>
    <row r="514" spans="1:6">
      <c r="A514" s="1">
        <v>50.800000000000452</v>
      </c>
      <c r="B514" s="1">
        <v>41.689</v>
      </c>
      <c r="C514" s="1">
        <v>40</v>
      </c>
      <c r="D514" s="1">
        <v>50.800000000000452</v>
      </c>
      <c r="E514" s="1">
        <v>48.023000000000003</v>
      </c>
      <c r="F514" s="1">
        <v>50</v>
      </c>
    </row>
    <row r="515" spans="1:6">
      <c r="A515" s="1">
        <v>50.900000000000453</v>
      </c>
      <c r="B515" s="1">
        <v>41.677</v>
      </c>
      <c r="C515" s="1">
        <v>40</v>
      </c>
      <c r="D515" s="1">
        <v>50.900000000000453</v>
      </c>
      <c r="E515" s="1">
        <v>48.023000000000003</v>
      </c>
      <c r="F515" s="1">
        <v>50</v>
      </c>
    </row>
    <row r="516" spans="1:6">
      <c r="A516" s="1">
        <v>51.000000000000455</v>
      </c>
      <c r="B516" s="1">
        <v>41.658000000000001</v>
      </c>
      <c r="C516" s="1">
        <v>40</v>
      </c>
      <c r="D516" s="1">
        <v>51.000000000000455</v>
      </c>
      <c r="E516" s="1">
        <v>48.023000000000003</v>
      </c>
      <c r="F516" s="1">
        <v>50</v>
      </c>
    </row>
    <row r="517" spans="1:6">
      <c r="A517" s="1">
        <v>51.100000000000456</v>
      </c>
      <c r="B517" s="1">
        <v>41.402999999999999</v>
      </c>
      <c r="C517" s="1">
        <v>40</v>
      </c>
      <c r="D517" s="1">
        <v>51.100000000000456</v>
      </c>
      <c r="E517" s="1">
        <v>48.023000000000003</v>
      </c>
      <c r="F517" s="1">
        <v>50</v>
      </c>
    </row>
    <row r="518" spans="1:6">
      <c r="A518" s="1">
        <v>51.200000000000458</v>
      </c>
      <c r="B518" s="1">
        <v>41.359000000000002</v>
      </c>
      <c r="C518" s="1">
        <v>40</v>
      </c>
      <c r="D518" s="1">
        <v>51.200000000000458</v>
      </c>
      <c r="E518" s="1">
        <v>48.023000000000003</v>
      </c>
      <c r="F518" s="1">
        <v>50</v>
      </c>
    </row>
    <row r="519" spans="1:6">
      <c r="A519" s="1">
        <v>51.300000000000459</v>
      </c>
      <c r="B519" s="1">
        <v>41.353000000000002</v>
      </c>
      <c r="C519" s="1">
        <v>40</v>
      </c>
      <c r="D519" s="1">
        <v>51.300000000000459</v>
      </c>
      <c r="E519" s="1">
        <v>48.023000000000003</v>
      </c>
      <c r="F519" s="1">
        <v>50</v>
      </c>
    </row>
    <row r="520" spans="1:6">
      <c r="A520" s="1">
        <v>51.40000000000046</v>
      </c>
      <c r="B520" s="1">
        <v>41.345999999999997</v>
      </c>
      <c r="C520" s="1">
        <v>40</v>
      </c>
      <c r="D520" s="1">
        <v>51.40000000000046</v>
      </c>
      <c r="E520" s="1">
        <v>48.023000000000003</v>
      </c>
      <c r="F520" s="1">
        <v>50</v>
      </c>
    </row>
    <row r="521" spans="1:6">
      <c r="A521" s="1">
        <v>51.500000000000462</v>
      </c>
      <c r="B521" s="1">
        <v>41.341999999999999</v>
      </c>
      <c r="C521" s="1">
        <v>40</v>
      </c>
      <c r="D521" s="1">
        <v>51.500000000000462</v>
      </c>
      <c r="E521" s="1">
        <v>48.023000000000003</v>
      </c>
      <c r="F521" s="1">
        <v>50</v>
      </c>
    </row>
    <row r="522" spans="1:6">
      <c r="A522" s="1">
        <v>51.600000000000463</v>
      </c>
      <c r="B522" s="1">
        <v>41.350999999999999</v>
      </c>
      <c r="C522" s="1">
        <v>40</v>
      </c>
      <c r="D522" s="1">
        <v>51.600000000000463</v>
      </c>
      <c r="E522" s="1">
        <v>48.024000000000001</v>
      </c>
      <c r="F522" s="1">
        <v>50</v>
      </c>
    </row>
    <row r="523" spans="1:6">
      <c r="A523" s="1">
        <v>51.700000000000465</v>
      </c>
      <c r="B523" s="1">
        <v>41.360999999999997</v>
      </c>
      <c r="C523" s="1">
        <v>40</v>
      </c>
      <c r="D523" s="1">
        <v>51.700000000000465</v>
      </c>
      <c r="E523" s="1">
        <v>48.026000000000003</v>
      </c>
      <c r="F523" s="1">
        <v>50</v>
      </c>
    </row>
    <row r="524" spans="1:6">
      <c r="A524" s="1">
        <v>51.800000000000466</v>
      </c>
      <c r="B524" s="1">
        <v>41.311</v>
      </c>
      <c r="C524" s="1">
        <v>40</v>
      </c>
      <c r="D524" s="1">
        <v>51.800000000000466</v>
      </c>
      <c r="E524" s="1">
        <v>48.033999999999999</v>
      </c>
      <c r="F524" s="1">
        <v>50</v>
      </c>
    </row>
    <row r="525" spans="1:6">
      <c r="A525" s="1">
        <v>51.900000000000468</v>
      </c>
      <c r="B525" s="1">
        <v>41.171999999999997</v>
      </c>
      <c r="C525" s="1">
        <v>40</v>
      </c>
      <c r="D525" s="1">
        <v>51.900000000000468</v>
      </c>
      <c r="E525" s="1">
        <v>48.036999999999999</v>
      </c>
      <c r="F525" s="1">
        <v>50</v>
      </c>
    </row>
    <row r="526" spans="1:6">
      <c r="A526" s="1">
        <v>52.000000000000469</v>
      </c>
      <c r="B526" s="1">
        <v>41.182000000000002</v>
      </c>
      <c r="C526" s="1">
        <v>40</v>
      </c>
      <c r="D526" s="1">
        <v>52.000000000000469</v>
      </c>
      <c r="E526" s="1">
        <v>48.036999999999999</v>
      </c>
      <c r="F526" s="1">
        <v>50</v>
      </c>
    </row>
    <row r="527" spans="1:6">
      <c r="A527" s="1">
        <v>52.10000000000047</v>
      </c>
      <c r="B527" s="1">
        <v>41.103000000000002</v>
      </c>
      <c r="C527" s="1">
        <v>40</v>
      </c>
      <c r="D527" s="1">
        <v>52.10000000000047</v>
      </c>
      <c r="E527" s="1">
        <v>48.076999999999998</v>
      </c>
      <c r="F527" s="1">
        <v>50</v>
      </c>
    </row>
    <row r="528" spans="1:6">
      <c r="A528" s="1">
        <v>52.200000000000472</v>
      </c>
      <c r="B528" s="1">
        <v>41.103000000000002</v>
      </c>
      <c r="C528" s="1">
        <v>40</v>
      </c>
      <c r="D528" s="1">
        <v>52.200000000000472</v>
      </c>
      <c r="E528" s="1">
        <v>48.344000000000001</v>
      </c>
      <c r="F528" s="1">
        <v>50</v>
      </c>
    </row>
    <row r="529" spans="1:6">
      <c r="A529" s="1">
        <v>52.300000000000473</v>
      </c>
      <c r="B529" s="1">
        <v>41.103000000000002</v>
      </c>
      <c r="C529" s="1">
        <v>40</v>
      </c>
      <c r="D529" s="1">
        <v>52.300000000000473</v>
      </c>
      <c r="E529" s="1">
        <v>48.378999999999998</v>
      </c>
      <c r="F529" s="1">
        <v>50</v>
      </c>
    </row>
    <row r="530" spans="1:6">
      <c r="A530" s="1">
        <v>52.400000000000475</v>
      </c>
      <c r="B530" s="1">
        <v>41.103000000000002</v>
      </c>
      <c r="C530" s="1">
        <v>40</v>
      </c>
      <c r="D530" s="1">
        <v>52.400000000000475</v>
      </c>
      <c r="E530" s="1">
        <v>48.378</v>
      </c>
      <c r="F530" s="1">
        <v>50</v>
      </c>
    </row>
    <row r="531" spans="1:6">
      <c r="A531" s="1">
        <v>52.500000000000476</v>
      </c>
      <c r="B531" s="1">
        <v>41.106000000000002</v>
      </c>
      <c r="C531" s="1">
        <v>40</v>
      </c>
      <c r="D531" s="1">
        <v>52.500000000000476</v>
      </c>
      <c r="E531" s="1">
        <v>48.387999999999998</v>
      </c>
      <c r="F531" s="1">
        <v>50</v>
      </c>
    </row>
    <row r="532" spans="1:6">
      <c r="A532" s="1">
        <v>52.600000000000477</v>
      </c>
      <c r="B532" s="1">
        <v>41.103999999999999</v>
      </c>
      <c r="C532" s="1">
        <v>40</v>
      </c>
      <c r="D532" s="1">
        <v>52.600000000000477</v>
      </c>
      <c r="E532" s="1">
        <v>48.465000000000003</v>
      </c>
      <c r="F532" s="1">
        <v>50</v>
      </c>
    </row>
    <row r="533" spans="1:6">
      <c r="A533" s="1">
        <v>52.700000000000479</v>
      </c>
      <c r="B533" s="1">
        <v>41.104999999999997</v>
      </c>
      <c r="C533" s="1">
        <v>40</v>
      </c>
      <c r="D533" s="1">
        <v>52.700000000000479</v>
      </c>
      <c r="E533" s="1">
        <v>48.54</v>
      </c>
      <c r="F533" s="1">
        <v>50</v>
      </c>
    </row>
    <row r="534" spans="1:6">
      <c r="A534" s="1">
        <v>52.80000000000048</v>
      </c>
      <c r="B534" s="1">
        <v>41.104999999999997</v>
      </c>
      <c r="C534" s="1">
        <v>40</v>
      </c>
      <c r="D534" s="1">
        <v>52.80000000000048</v>
      </c>
      <c r="E534" s="1">
        <v>48.536999999999999</v>
      </c>
      <c r="F534" s="1">
        <v>50</v>
      </c>
    </row>
    <row r="535" spans="1:6">
      <c r="A535" s="1">
        <v>52.900000000000482</v>
      </c>
      <c r="B535" s="1">
        <v>41.104999999999997</v>
      </c>
      <c r="C535" s="1">
        <v>40</v>
      </c>
      <c r="D535" s="1">
        <v>52.900000000000482</v>
      </c>
      <c r="E535" s="1">
        <v>48.534999999999997</v>
      </c>
      <c r="F535" s="1">
        <v>50</v>
      </c>
    </row>
    <row r="536" spans="1:6">
      <c r="A536" s="1">
        <v>53.000000000000483</v>
      </c>
      <c r="B536" s="1">
        <v>41.104999999999997</v>
      </c>
      <c r="C536" s="1">
        <v>40</v>
      </c>
      <c r="D536" s="1">
        <v>53.000000000000483</v>
      </c>
      <c r="E536" s="1">
        <v>48.534999999999997</v>
      </c>
      <c r="F536" s="1">
        <v>50</v>
      </c>
    </row>
    <row r="537" spans="1:6">
      <c r="A537" s="1">
        <v>53.100000000000485</v>
      </c>
      <c r="B537" s="1">
        <v>41.104999999999997</v>
      </c>
      <c r="C537" s="1">
        <v>40</v>
      </c>
      <c r="D537" s="1">
        <v>53.100000000000485</v>
      </c>
      <c r="E537" s="1">
        <v>48.534999999999997</v>
      </c>
      <c r="F537" s="1">
        <v>50</v>
      </c>
    </row>
    <row r="538" spans="1:6">
      <c r="A538" s="1">
        <v>53.200000000000486</v>
      </c>
      <c r="B538" s="1">
        <v>41.098999999999997</v>
      </c>
      <c r="C538" s="1">
        <v>40</v>
      </c>
      <c r="D538" s="1">
        <v>53.200000000000486</v>
      </c>
      <c r="E538" s="1">
        <v>48.534999999999997</v>
      </c>
      <c r="F538" s="1">
        <v>50</v>
      </c>
    </row>
    <row r="539" spans="1:6">
      <c r="A539" s="1">
        <v>53.300000000000487</v>
      </c>
      <c r="B539" s="1">
        <v>41.097000000000001</v>
      </c>
      <c r="C539" s="1">
        <v>40</v>
      </c>
      <c r="D539" s="1">
        <v>53.300000000000487</v>
      </c>
      <c r="E539" s="1">
        <v>48.534999999999997</v>
      </c>
      <c r="F539" s="1">
        <v>50</v>
      </c>
    </row>
    <row r="540" spans="1:6">
      <c r="A540" s="1">
        <v>53.400000000000489</v>
      </c>
      <c r="B540" s="1">
        <v>41.095999999999997</v>
      </c>
      <c r="C540" s="1">
        <v>40</v>
      </c>
      <c r="D540" s="1">
        <v>53.400000000000489</v>
      </c>
      <c r="E540" s="1">
        <v>48.534999999999997</v>
      </c>
      <c r="F540" s="1">
        <v>50</v>
      </c>
    </row>
    <row r="541" spans="1:6">
      <c r="A541" s="1">
        <v>53.50000000000049</v>
      </c>
      <c r="B541" s="1">
        <v>41.095999999999997</v>
      </c>
      <c r="C541" s="1">
        <v>40</v>
      </c>
      <c r="D541" s="1">
        <v>53.50000000000049</v>
      </c>
      <c r="E541" s="1">
        <v>48.533000000000001</v>
      </c>
      <c r="F541" s="1">
        <v>50</v>
      </c>
    </row>
    <row r="542" spans="1:6">
      <c r="A542" s="1">
        <v>53.600000000000492</v>
      </c>
      <c r="B542" s="1">
        <v>41.095999999999997</v>
      </c>
      <c r="C542" s="1">
        <v>40</v>
      </c>
      <c r="D542" s="1">
        <v>53.600000000000492</v>
      </c>
      <c r="E542" s="1">
        <v>48.531999999999996</v>
      </c>
      <c r="F542" s="1">
        <v>50</v>
      </c>
    </row>
    <row r="543" spans="1:6">
      <c r="A543" s="1">
        <v>53.700000000000493</v>
      </c>
      <c r="B543" s="1">
        <v>41.095999999999997</v>
      </c>
      <c r="C543" s="1">
        <v>40</v>
      </c>
      <c r="D543" s="1">
        <v>53.700000000000493</v>
      </c>
      <c r="E543" s="1">
        <v>48.53</v>
      </c>
      <c r="F543" s="1">
        <v>50</v>
      </c>
    </row>
    <row r="544" spans="1:6">
      <c r="A544" s="1">
        <v>53.800000000000495</v>
      </c>
      <c r="B544" s="1">
        <v>41.094999999999999</v>
      </c>
      <c r="C544" s="1">
        <v>40</v>
      </c>
      <c r="D544" s="1">
        <v>53.800000000000495</v>
      </c>
      <c r="E544" s="1">
        <v>48.527000000000001</v>
      </c>
      <c r="F544" s="1">
        <v>50</v>
      </c>
    </row>
    <row r="545" spans="1:6">
      <c r="A545" s="1">
        <v>53.900000000000496</v>
      </c>
      <c r="B545" s="1">
        <v>41.106000000000002</v>
      </c>
      <c r="C545" s="1">
        <v>40</v>
      </c>
      <c r="D545" s="1">
        <v>53.900000000000496</v>
      </c>
      <c r="E545" s="1">
        <v>48.542000000000002</v>
      </c>
      <c r="F545" s="1">
        <v>50</v>
      </c>
    </row>
    <row r="546" spans="1:6">
      <c r="A546" s="1">
        <v>54.000000000000497</v>
      </c>
      <c r="B546" s="1">
        <v>41.104999999999997</v>
      </c>
      <c r="C546" s="1">
        <v>40</v>
      </c>
      <c r="D546" s="1">
        <v>54.000000000000497</v>
      </c>
      <c r="E546" s="1">
        <v>48.668999999999997</v>
      </c>
      <c r="F546" s="1">
        <v>50</v>
      </c>
    </row>
    <row r="547" spans="1:6">
      <c r="A547" s="1">
        <v>54.100000000000499</v>
      </c>
      <c r="B547" s="1">
        <v>41.094000000000001</v>
      </c>
      <c r="C547" s="1">
        <v>40</v>
      </c>
      <c r="D547" s="1">
        <v>54.100000000000499</v>
      </c>
      <c r="E547" s="1">
        <v>48.841000000000001</v>
      </c>
      <c r="F547" s="1">
        <v>50</v>
      </c>
    </row>
    <row r="548" spans="1:6">
      <c r="A548" s="1">
        <v>54.2000000000005</v>
      </c>
      <c r="B548" s="1">
        <v>41.036999999999999</v>
      </c>
      <c r="C548" s="1">
        <v>40</v>
      </c>
      <c r="D548" s="1">
        <v>54.2000000000005</v>
      </c>
      <c r="E548" s="1">
        <v>48.924999999999997</v>
      </c>
      <c r="F548" s="1">
        <v>50</v>
      </c>
    </row>
    <row r="549" spans="1:6">
      <c r="A549" s="1">
        <v>54.300000000000502</v>
      </c>
      <c r="B549" s="1">
        <v>40.991999999999997</v>
      </c>
      <c r="C549" s="1">
        <v>40</v>
      </c>
      <c r="D549" s="1">
        <v>54.300000000000502</v>
      </c>
      <c r="E549" s="1">
        <v>48.918999999999997</v>
      </c>
      <c r="F549" s="1">
        <v>50</v>
      </c>
    </row>
    <row r="550" spans="1:6">
      <c r="A550" s="1">
        <v>54.400000000000503</v>
      </c>
      <c r="B550" s="1">
        <v>40.926000000000002</v>
      </c>
      <c r="C550" s="1">
        <v>40</v>
      </c>
      <c r="D550" s="1">
        <v>54.400000000000503</v>
      </c>
      <c r="E550" s="1">
        <v>48.856999999999999</v>
      </c>
      <c r="F550" s="1">
        <v>50</v>
      </c>
    </row>
    <row r="551" spans="1:6">
      <c r="A551" s="1">
        <v>54.500000000000504</v>
      </c>
      <c r="B551" s="1">
        <v>40.796999999999997</v>
      </c>
      <c r="C551" s="1">
        <v>40</v>
      </c>
      <c r="D551" s="1">
        <v>54.500000000000504</v>
      </c>
      <c r="E551" s="1">
        <v>48.84</v>
      </c>
      <c r="F551" s="1">
        <v>50</v>
      </c>
    </row>
    <row r="552" spans="1:6">
      <c r="A552" s="1">
        <v>54.600000000000506</v>
      </c>
      <c r="B552" s="1">
        <v>40.798000000000002</v>
      </c>
      <c r="C552" s="1">
        <v>40</v>
      </c>
      <c r="D552" s="1">
        <v>54.600000000000506</v>
      </c>
      <c r="E552" s="1">
        <v>48.86</v>
      </c>
      <c r="F552" s="1">
        <v>50</v>
      </c>
    </row>
    <row r="553" spans="1:6">
      <c r="A553" s="1">
        <v>54.700000000000507</v>
      </c>
      <c r="B553" s="1">
        <v>40.804000000000002</v>
      </c>
      <c r="C553" s="1">
        <v>40</v>
      </c>
      <c r="D553" s="1">
        <v>54.700000000000507</v>
      </c>
      <c r="E553" s="1">
        <v>48.883000000000003</v>
      </c>
      <c r="F553" s="1">
        <v>50</v>
      </c>
    </row>
    <row r="554" spans="1:6">
      <c r="A554" s="1">
        <v>54.800000000000509</v>
      </c>
      <c r="B554" s="1">
        <v>40.805999999999997</v>
      </c>
      <c r="C554" s="1">
        <v>40</v>
      </c>
      <c r="D554" s="1">
        <v>54.800000000000509</v>
      </c>
      <c r="E554" s="1">
        <v>48.930999999999997</v>
      </c>
      <c r="F554" s="1">
        <v>50</v>
      </c>
    </row>
    <row r="555" spans="1:6">
      <c r="A555" s="1">
        <v>54.90000000000051</v>
      </c>
      <c r="B555" s="1">
        <v>40.808999999999997</v>
      </c>
      <c r="C555" s="1">
        <v>40</v>
      </c>
      <c r="D555" s="1">
        <v>54.90000000000051</v>
      </c>
      <c r="E555" s="1">
        <v>48.957999999999998</v>
      </c>
      <c r="F555" s="1">
        <v>50</v>
      </c>
    </row>
    <row r="556" spans="1:6">
      <c r="A556" s="1">
        <v>55.000000000000512</v>
      </c>
      <c r="B556" s="1">
        <v>40.813000000000002</v>
      </c>
      <c r="C556" s="1">
        <v>40</v>
      </c>
      <c r="D556" s="1">
        <v>55.000000000000512</v>
      </c>
      <c r="E556" s="1">
        <v>48.957999999999998</v>
      </c>
      <c r="F556" s="1">
        <v>50</v>
      </c>
    </row>
    <row r="557" spans="1:6">
      <c r="A557" s="1">
        <v>55.100000000000513</v>
      </c>
      <c r="B557" s="1">
        <v>40.554000000000002</v>
      </c>
      <c r="C557" s="1">
        <v>40</v>
      </c>
      <c r="D557" s="1">
        <v>55.100000000000513</v>
      </c>
      <c r="E557" s="1">
        <v>48.957000000000001</v>
      </c>
      <c r="F557" s="1">
        <v>50</v>
      </c>
    </row>
    <row r="558" spans="1:6">
      <c r="A558" s="1">
        <v>55.200000000000514</v>
      </c>
      <c r="B558" s="1">
        <v>40.512</v>
      </c>
      <c r="C558" s="1">
        <v>40</v>
      </c>
      <c r="D558" s="1">
        <v>55.200000000000514</v>
      </c>
      <c r="E558" s="1">
        <v>49.023000000000003</v>
      </c>
      <c r="F558" s="1">
        <v>50</v>
      </c>
    </row>
    <row r="559" spans="1:6">
      <c r="A559" s="1">
        <v>55.300000000000516</v>
      </c>
      <c r="B559" s="1">
        <v>40.503999999999998</v>
      </c>
      <c r="C559" s="1">
        <v>40</v>
      </c>
      <c r="D559" s="1">
        <v>55.300000000000516</v>
      </c>
      <c r="E559" s="1">
        <v>49.100999999999999</v>
      </c>
      <c r="F559" s="1">
        <v>50</v>
      </c>
    </row>
    <row r="560" spans="1:6">
      <c r="A560" s="1">
        <v>55.400000000000517</v>
      </c>
      <c r="B560" s="1">
        <v>40.499000000000002</v>
      </c>
      <c r="C560" s="1">
        <v>40</v>
      </c>
      <c r="D560" s="1">
        <v>55.400000000000517</v>
      </c>
      <c r="E560" s="1">
        <v>49.128</v>
      </c>
      <c r="F560" s="1">
        <v>50</v>
      </c>
    </row>
    <row r="561" spans="1:6">
      <c r="A561" s="1">
        <v>55.500000000000519</v>
      </c>
      <c r="B561" s="1">
        <v>40.499000000000002</v>
      </c>
      <c r="C561" s="1">
        <v>40</v>
      </c>
      <c r="D561" s="1">
        <v>55.500000000000519</v>
      </c>
      <c r="E561" s="1">
        <v>49.225999999999999</v>
      </c>
      <c r="F561" s="1">
        <v>50</v>
      </c>
    </row>
    <row r="562" spans="1:6">
      <c r="A562" s="1">
        <v>55.60000000000052</v>
      </c>
      <c r="B562" s="1">
        <v>40.491</v>
      </c>
      <c r="C562" s="1">
        <v>40</v>
      </c>
      <c r="D562" s="1">
        <v>55.60000000000052</v>
      </c>
      <c r="E562" s="1">
        <v>49.231999999999999</v>
      </c>
      <c r="F562" s="1">
        <v>50</v>
      </c>
    </row>
    <row r="563" spans="1:6">
      <c r="A563" s="1">
        <v>55.700000000000522</v>
      </c>
      <c r="B563" s="1">
        <v>40.384999999999998</v>
      </c>
      <c r="C563" s="1">
        <v>40</v>
      </c>
      <c r="D563" s="1">
        <v>55.700000000000522</v>
      </c>
      <c r="E563" s="1">
        <v>49.222000000000001</v>
      </c>
      <c r="F563" s="1">
        <v>50</v>
      </c>
    </row>
    <row r="564" spans="1:6">
      <c r="A564" s="1">
        <v>55.800000000000523</v>
      </c>
      <c r="B564" s="1">
        <v>40.368000000000002</v>
      </c>
      <c r="C564" s="1">
        <v>40</v>
      </c>
      <c r="D564" s="1">
        <v>55.800000000000523</v>
      </c>
      <c r="E564" s="1">
        <v>49.22</v>
      </c>
      <c r="F564" s="1">
        <v>50</v>
      </c>
    </row>
    <row r="565" spans="1:6">
      <c r="A565" s="1">
        <v>55.900000000000524</v>
      </c>
      <c r="B565" s="1">
        <v>40.372999999999998</v>
      </c>
      <c r="C565" s="1">
        <v>40</v>
      </c>
      <c r="D565" s="1">
        <v>55.900000000000524</v>
      </c>
      <c r="E565" s="1">
        <v>49.238999999999997</v>
      </c>
      <c r="F565" s="1">
        <v>50</v>
      </c>
    </row>
    <row r="566" spans="1:6">
      <c r="A566" s="1">
        <v>56.000000000000526</v>
      </c>
      <c r="B566" s="1">
        <v>40.374000000000002</v>
      </c>
      <c r="C566" s="1">
        <v>40</v>
      </c>
      <c r="D566" s="1">
        <v>56.000000000000526</v>
      </c>
      <c r="E566" s="1">
        <v>49.298999999999999</v>
      </c>
      <c r="F566" s="1">
        <v>50</v>
      </c>
    </row>
    <row r="567" spans="1:6">
      <c r="A567" s="1">
        <v>56.100000000000527</v>
      </c>
      <c r="B567" s="1">
        <v>40.366</v>
      </c>
      <c r="C567" s="1">
        <v>40</v>
      </c>
      <c r="D567" s="1">
        <v>56.100000000000527</v>
      </c>
      <c r="E567" s="1">
        <v>49.343000000000004</v>
      </c>
      <c r="F567" s="1">
        <v>50</v>
      </c>
    </row>
    <row r="568" spans="1:6">
      <c r="A568" s="1">
        <v>56.200000000000529</v>
      </c>
      <c r="B568" s="1">
        <v>40.366999999999997</v>
      </c>
      <c r="C568" s="1">
        <v>40</v>
      </c>
      <c r="D568" s="1">
        <v>56.200000000000529</v>
      </c>
      <c r="E568" s="1">
        <v>49.332000000000001</v>
      </c>
      <c r="F568" s="1">
        <v>50</v>
      </c>
    </row>
    <row r="569" spans="1:6">
      <c r="A569" s="1">
        <v>56.30000000000053</v>
      </c>
      <c r="B569" s="1">
        <v>40.372</v>
      </c>
      <c r="C569" s="1">
        <v>40</v>
      </c>
      <c r="D569" s="1">
        <v>56.30000000000053</v>
      </c>
      <c r="E569" s="1">
        <v>49.290999999999997</v>
      </c>
      <c r="F569" s="1">
        <v>50</v>
      </c>
    </row>
    <row r="570" spans="1:6">
      <c r="A570" s="1">
        <v>56.400000000000531</v>
      </c>
      <c r="B570" s="1">
        <v>40.375999999999998</v>
      </c>
      <c r="C570" s="1">
        <v>40</v>
      </c>
      <c r="D570" s="1">
        <v>56.400000000000531</v>
      </c>
      <c r="E570" s="1">
        <v>49.271000000000001</v>
      </c>
      <c r="F570" s="1">
        <v>50</v>
      </c>
    </row>
    <row r="571" spans="1:6">
      <c r="A571" s="1">
        <v>56.500000000000533</v>
      </c>
      <c r="B571" s="1">
        <v>40.378999999999998</v>
      </c>
      <c r="C571" s="1">
        <v>40</v>
      </c>
      <c r="D571" s="1">
        <v>56.500000000000533</v>
      </c>
      <c r="E571" s="1">
        <v>49.273000000000003</v>
      </c>
      <c r="F571" s="1">
        <v>50</v>
      </c>
    </row>
    <row r="572" spans="1:6">
      <c r="A572" s="1">
        <v>56.600000000000534</v>
      </c>
      <c r="B572" s="1">
        <v>40.384</v>
      </c>
      <c r="C572" s="1">
        <v>40</v>
      </c>
      <c r="D572" s="1">
        <v>56.600000000000534</v>
      </c>
      <c r="E572" s="1">
        <v>49.323</v>
      </c>
      <c r="F572" s="1">
        <v>50</v>
      </c>
    </row>
    <row r="573" spans="1:6">
      <c r="A573" s="1">
        <v>56.700000000000536</v>
      </c>
      <c r="B573" s="1">
        <v>40.386000000000003</v>
      </c>
      <c r="C573" s="1">
        <v>40</v>
      </c>
      <c r="D573" s="1">
        <v>56.700000000000536</v>
      </c>
      <c r="E573" s="1">
        <v>49.514000000000003</v>
      </c>
      <c r="F573" s="1">
        <v>50</v>
      </c>
    </row>
    <row r="574" spans="1:6">
      <c r="A574" s="1">
        <v>56.800000000000537</v>
      </c>
      <c r="B574" s="1">
        <v>40.372999999999998</v>
      </c>
      <c r="C574" s="1">
        <v>40</v>
      </c>
      <c r="D574" s="1">
        <v>56.800000000000537</v>
      </c>
      <c r="E574" s="1">
        <v>49.558</v>
      </c>
      <c r="F574" s="1">
        <v>50</v>
      </c>
    </row>
    <row r="575" spans="1:6">
      <c r="A575" s="1">
        <v>56.900000000000539</v>
      </c>
      <c r="B575" s="1">
        <v>40.292999999999999</v>
      </c>
      <c r="C575" s="1">
        <v>40</v>
      </c>
      <c r="D575" s="1">
        <v>56.900000000000539</v>
      </c>
      <c r="E575" s="1">
        <v>49.552</v>
      </c>
      <c r="F575" s="1">
        <v>50</v>
      </c>
    </row>
    <row r="576" spans="1:6">
      <c r="A576" s="1">
        <v>57.00000000000054</v>
      </c>
      <c r="B576" s="1">
        <v>40.295000000000002</v>
      </c>
      <c r="C576" s="1">
        <v>40</v>
      </c>
      <c r="D576" s="1">
        <v>57.00000000000054</v>
      </c>
      <c r="E576" s="1">
        <v>49.573999999999998</v>
      </c>
      <c r="F576" s="1">
        <v>50</v>
      </c>
    </row>
    <row r="577" spans="1:6">
      <c r="A577" s="1">
        <v>57.100000000000541</v>
      </c>
      <c r="B577" s="1">
        <v>40.302999999999997</v>
      </c>
      <c r="C577" s="1">
        <v>40</v>
      </c>
      <c r="D577" s="1">
        <v>57.100000000000541</v>
      </c>
      <c r="E577" s="1">
        <v>49.628</v>
      </c>
      <c r="F577" s="1">
        <v>50</v>
      </c>
    </row>
    <row r="578" spans="1:6">
      <c r="A578" s="1">
        <v>57.200000000000543</v>
      </c>
      <c r="B578" s="1">
        <v>40.302999999999997</v>
      </c>
      <c r="C578" s="1">
        <v>40</v>
      </c>
      <c r="D578" s="1">
        <v>57.200000000000543</v>
      </c>
      <c r="E578" s="1">
        <v>49.555999999999997</v>
      </c>
      <c r="F578" s="1">
        <v>50</v>
      </c>
    </row>
    <row r="579" spans="1:6">
      <c r="A579" s="1">
        <v>57.300000000000544</v>
      </c>
      <c r="B579" s="1">
        <v>40.302999999999997</v>
      </c>
      <c r="C579" s="1">
        <v>40</v>
      </c>
      <c r="D579" s="1">
        <v>57.300000000000544</v>
      </c>
      <c r="E579" s="1">
        <v>49.53</v>
      </c>
      <c r="F579" s="1">
        <v>50</v>
      </c>
    </row>
    <row r="580" spans="1:6">
      <c r="A580" s="1">
        <v>57.400000000000546</v>
      </c>
      <c r="B580" s="1">
        <v>40.316000000000003</v>
      </c>
      <c r="C580" s="1">
        <v>40</v>
      </c>
      <c r="D580" s="1">
        <v>57.400000000000546</v>
      </c>
      <c r="E580" s="1">
        <v>49.585000000000001</v>
      </c>
      <c r="F580" s="1">
        <v>50</v>
      </c>
    </row>
    <row r="581" spans="1:6">
      <c r="A581" s="1">
        <v>57.500000000000547</v>
      </c>
      <c r="B581" s="1">
        <v>40.317</v>
      </c>
      <c r="C581" s="1">
        <v>40</v>
      </c>
      <c r="D581" s="1">
        <v>57.500000000000547</v>
      </c>
      <c r="E581" s="1">
        <v>49.7</v>
      </c>
      <c r="F581" s="1">
        <v>50</v>
      </c>
    </row>
    <row r="582" spans="1:6">
      <c r="A582" s="1">
        <v>57.600000000000549</v>
      </c>
      <c r="B582" s="1">
        <v>40.314</v>
      </c>
      <c r="C582" s="1">
        <v>40</v>
      </c>
      <c r="D582" s="1">
        <v>57.600000000000549</v>
      </c>
      <c r="E582" s="1">
        <v>49.697000000000003</v>
      </c>
      <c r="F582" s="1">
        <v>50</v>
      </c>
    </row>
    <row r="583" spans="1:6">
      <c r="A583" s="1">
        <v>57.70000000000055</v>
      </c>
      <c r="B583" s="1">
        <v>40.314999999999998</v>
      </c>
      <c r="C583" s="1">
        <v>40</v>
      </c>
      <c r="D583" s="1">
        <v>57.70000000000055</v>
      </c>
      <c r="E583" s="1">
        <v>49.649000000000001</v>
      </c>
      <c r="F583" s="1">
        <v>50</v>
      </c>
    </row>
    <row r="584" spans="1:6">
      <c r="A584" s="1">
        <v>57.800000000000551</v>
      </c>
      <c r="B584" s="1">
        <v>40.174999999999997</v>
      </c>
      <c r="C584" s="1">
        <v>40</v>
      </c>
      <c r="D584" s="1">
        <v>57.800000000000551</v>
      </c>
      <c r="E584" s="1">
        <v>49.651000000000003</v>
      </c>
      <c r="F584" s="1">
        <v>50</v>
      </c>
    </row>
    <row r="585" spans="1:6">
      <c r="A585" s="1">
        <v>57.900000000000553</v>
      </c>
      <c r="B585" s="1">
        <v>40.003999999999998</v>
      </c>
      <c r="C585" s="1">
        <v>40</v>
      </c>
      <c r="D585" s="1">
        <v>57.900000000000553</v>
      </c>
      <c r="E585" s="1">
        <v>49.651000000000003</v>
      </c>
      <c r="F585" s="1">
        <v>50</v>
      </c>
    </row>
    <row r="586" spans="1:6">
      <c r="A586" s="1">
        <v>58.000000000000554</v>
      </c>
      <c r="B586" s="1">
        <v>40</v>
      </c>
      <c r="C586" s="1">
        <v>40</v>
      </c>
      <c r="D586" s="1">
        <v>58.000000000000554</v>
      </c>
      <c r="E586" s="1">
        <v>49.651000000000003</v>
      </c>
      <c r="F586" s="1">
        <v>50</v>
      </c>
    </row>
    <row r="587" spans="1:6">
      <c r="A587" s="1">
        <v>58.100000000000556</v>
      </c>
      <c r="B587" s="1">
        <v>40.006</v>
      </c>
      <c r="C587" s="1">
        <v>40</v>
      </c>
      <c r="D587" s="1">
        <v>58.100000000000556</v>
      </c>
      <c r="E587" s="1">
        <v>49.65</v>
      </c>
      <c r="F587" s="1">
        <v>50</v>
      </c>
    </row>
    <row r="588" spans="1:6">
      <c r="A588" s="1">
        <v>58.200000000000557</v>
      </c>
      <c r="B588" s="1">
        <v>40.011000000000003</v>
      </c>
      <c r="C588" s="1">
        <v>40</v>
      </c>
      <c r="D588" s="1">
        <v>58.200000000000557</v>
      </c>
      <c r="E588" s="1">
        <v>49.774999999999999</v>
      </c>
      <c r="F588" s="1">
        <v>50</v>
      </c>
    </row>
    <row r="589" spans="1:6">
      <c r="A589" s="1">
        <v>58.300000000000558</v>
      </c>
      <c r="B589" s="1">
        <v>39.935000000000002</v>
      </c>
      <c r="C589" s="1">
        <v>40</v>
      </c>
      <c r="D589" s="1">
        <v>58.300000000000558</v>
      </c>
      <c r="E589" s="1">
        <v>49.792000000000002</v>
      </c>
      <c r="F589" s="1">
        <v>50</v>
      </c>
    </row>
    <row r="590" spans="1:6">
      <c r="A590" s="1">
        <v>58.40000000000056</v>
      </c>
      <c r="B590" s="1">
        <v>39.863</v>
      </c>
      <c r="C590" s="1">
        <v>40</v>
      </c>
      <c r="D590" s="1">
        <v>58.40000000000056</v>
      </c>
      <c r="E590" s="1">
        <v>49.792999999999999</v>
      </c>
      <c r="F590" s="1">
        <v>50</v>
      </c>
    </row>
    <row r="591" spans="1:6">
      <c r="A591" s="1">
        <v>58.500000000000561</v>
      </c>
      <c r="B591" s="1">
        <v>39.86</v>
      </c>
      <c r="C591" s="1">
        <v>40</v>
      </c>
      <c r="D591" s="1">
        <v>58.500000000000561</v>
      </c>
      <c r="E591" s="1">
        <v>49.795999999999999</v>
      </c>
      <c r="F591" s="1">
        <v>50</v>
      </c>
    </row>
    <row r="592" spans="1:6">
      <c r="A592" s="1">
        <v>58.600000000000563</v>
      </c>
      <c r="B592" s="1">
        <v>39.862000000000002</v>
      </c>
      <c r="C592" s="1">
        <v>40</v>
      </c>
      <c r="D592" s="1">
        <v>58.600000000000563</v>
      </c>
      <c r="E592" s="1">
        <v>49.793999999999997</v>
      </c>
      <c r="F592" s="1">
        <v>50</v>
      </c>
    </row>
    <row r="593" spans="1:6">
      <c r="A593" s="1">
        <v>58.700000000000564</v>
      </c>
      <c r="B593" s="1">
        <v>39.863</v>
      </c>
      <c r="C593" s="1">
        <v>40</v>
      </c>
      <c r="D593" s="1">
        <v>58.700000000000564</v>
      </c>
      <c r="E593" s="1">
        <v>49.798999999999999</v>
      </c>
      <c r="F593" s="1">
        <v>50</v>
      </c>
    </row>
    <row r="594" spans="1:6">
      <c r="A594" s="1">
        <v>58.800000000000566</v>
      </c>
      <c r="B594" s="1">
        <v>39.869</v>
      </c>
      <c r="C594" s="1">
        <v>40</v>
      </c>
      <c r="D594" s="1">
        <v>58.800000000000566</v>
      </c>
      <c r="E594" s="1">
        <v>49.814</v>
      </c>
      <c r="F594" s="1">
        <v>50</v>
      </c>
    </row>
    <row r="595" spans="1:6">
      <c r="A595" s="1">
        <v>58.900000000000567</v>
      </c>
      <c r="B595" s="1">
        <v>39.871000000000002</v>
      </c>
      <c r="C595" s="1">
        <v>40</v>
      </c>
      <c r="D595" s="1">
        <v>58.900000000000567</v>
      </c>
      <c r="E595" s="1">
        <v>49.845999999999997</v>
      </c>
      <c r="F595" s="1">
        <v>50</v>
      </c>
    </row>
    <row r="596" spans="1:6">
      <c r="A596" s="1">
        <v>59.000000000000568</v>
      </c>
      <c r="B596" s="1">
        <v>39.871000000000002</v>
      </c>
      <c r="C596" s="1">
        <v>40</v>
      </c>
      <c r="D596" s="1">
        <v>59.000000000000568</v>
      </c>
      <c r="E596" s="1">
        <v>49.811999999999998</v>
      </c>
      <c r="F596" s="1">
        <v>50</v>
      </c>
    </row>
    <row r="597" spans="1:6">
      <c r="A597" s="1">
        <v>59.10000000000057</v>
      </c>
      <c r="B597" s="1">
        <v>39.871000000000002</v>
      </c>
      <c r="C597" s="1">
        <v>40</v>
      </c>
      <c r="D597" s="1">
        <v>59.10000000000057</v>
      </c>
      <c r="E597" s="1">
        <v>49.811999999999998</v>
      </c>
      <c r="F597" s="1">
        <v>50</v>
      </c>
    </row>
    <row r="598" spans="1:6">
      <c r="A598" s="1">
        <v>59.200000000000571</v>
      </c>
      <c r="B598" s="1">
        <v>39.872</v>
      </c>
      <c r="C598" s="1">
        <v>40</v>
      </c>
      <c r="D598" s="1">
        <v>59.200000000000571</v>
      </c>
      <c r="E598" s="1">
        <v>49.811999999999998</v>
      </c>
      <c r="F598" s="1">
        <v>50</v>
      </c>
    </row>
    <row r="599" spans="1:6">
      <c r="A599" s="1">
        <v>59.300000000000573</v>
      </c>
      <c r="B599" s="1">
        <v>39.872</v>
      </c>
      <c r="C599" s="1">
        <v>40</v>
      </c>
      <c r="D599" s="1">
        <v>59.300000000000573</v>
      </c>
      <c r="E599" s="1">
        <v>49.811999999999998</v>
      </c>
      <c r="F599" s="1">
        <v>50</v>
      </c>
    </row>
    <row r="600" spans="1:6">
      <c r="A600" s="1">
        <v>59.400000000000574</v>
      </c>
      <c r="B600" s="1">
        <v>39.872</v>
      </c>
      <c r="C600" s="1">
        <v>40</v>
      </c>
      <c r="D600" s="1">
        <v>59.400000000000574</v>
      </c>
      <c r="E600" s="1">
        <v>49.811</v>
      </c>
      <c r="F600" s="1">
        <v>50</v>
      </c>
    </row>
    <row r="601" spans="1:6">
      <c r="A601" s="1">
        <v>59.500000000000576</v>
      </c>
      <c r="B601" s="1">
        <v>39.872</v>
      </c>
      <c r="C601" s="1">
        <v>40</v>
      </c>
      <c r="D601" s="1">
        <v>59.500000000000576</v>
      </c>
      <c r="E601" s="1">
        <v>49.819000000000003</v>
      </c>
      <c r="F601" s="1">
        <v>50</v>
      </c>
    </row>
    <row r="602" spans="1:6">
      <c r="A602" s="1">
        <v>59.600000000000577</v>
      </c>
      <c r="B602" s="1">
        <v>39.872</v>
      </c>
      <c r="C602" s="1">
        <v>40</v>
      </c>
      <c r="D602" s="1">
        <v>59.600000000000577</v>
      </c>
      <c r="E602" s="1">
        <v>49.823999999999998</v>
      </c>
      <c r="F602" s="1">
        <v>50</v>
      </c>
    </row>
    <row r="603" spans="1:6">
      <c r="A603" s="1">
        <v>59.700000000000578</v>
      </c>
      <c r="B603" s="1">
        <v>39.872</v>
      </c>
      <c r="C603" s="1">
        <v>40</v>
      </c>
      <c r="D603" s="1">
        <v>59.700000000000578</v>
      </c>
      <c r="E603" s="1">
        <v>49.826999999999998</v>
      </c>
      <c r="F603" s="1">
        <v>50</v>
      </c>
    </row>
    <row r="604" spans="1:6">
      <c r="A604" s="1">
        <v>59.80000000000058</v>
      </c>
      <c r="B604" s="1">
        <v>39.872</v>
      </c>
      <c r="C604" s="1">
        <v>40</v>
      </c>
      <c r="D604" s="1">
        <v>59.80000000000058</v>
      </c>
      <c r="E604" s="1">
        <v>49.823999999999998</v>
      </c>
      <c r="F604" s="1">
        <v>50</v>
      </c>
    </row>
    <row r="605" spans="1:6">
      <c r="A605" s="1">
        <v>59.900000000000581</v>
      </c>
      <c r="B605" s="1">
        <v>39.872</v>
      </c>
      <c r="C605" s="1">
        <v>40</v>
      </c>
      <c r="D605" s="1">
        <v>59.900000000000581</v>
      </c>
      <c r="E605" s="1">
        <v>49.820999999999998</v>
      </c>
      <c r="F605" s="1">
        <v>50</v>
      </c>
    </row>
    <row r="606" spans="1:6">
      <c r="A606" s="1">
        <v>60.000000000000583</v>
      </c>
      <c r="B606" s="1">
        <v>39.872</v>
      </c>
      <c r="C606" s="1">
        <v>40</v>
      </c>
      <c r="D606" s="1">
        <v>60.000000000000583</v>
      </c>
      <c r="E606" s="1">
        <v>49.832000000000001</v>
      </c>
      <c r="F606" s="1">
        <v>50</v>
      </c>
    </row>
    <row r="607" spans="1:6">
      <c r="A607" s="1">
        <v>60.100000000000584</v>
      </c>
      <c r="B607" s="1">
        <v>39.866999999999997</v>
      </c>
      <c r="C607" s="1">
        <v>40</v>
      </c>
      <c r="D607" s="1">
        <v>60.100000000000584</v>
      </c>
      <c r="E607" s="1">
        <v>49.83</v>
      </c>
      <c r="F607" s="1">
        <v>50</v>
      </c>
    </row>
    <row r="608" spans="1:6">
      <c r="A608" s="1">
        <v>60.200000000000585</v>
      </c>
      <c r="B608" s="1">
        <v>39.863999999999997</v>
      </c>
      <c r="C608" s="1">
        <v>40</v>
      </c>
      <c r="D608" s="1">
        <v>60.200000000000585</v>
      </c>
      <c r="E608" s="1">
        <v>49.832000000000001</v>
      </c>
      <c r="F608" s="1">
        <v>50</v>
      </c>
    </row>
    <row r="609" spans="1:6">
      <c r="A609" s="1">
        <v>60.300000000000587</v>
      </c>
      <c r="B609" s="1">
        <v>39.863</v>
      </c>
      <c r="C609" s="1">
        <v>40</v>
      </c>
      <c r="D609" s="1">
        <v>60.300000000000587</v>
      </c>
      <c r="E609" s="1">
        <v>49.845999999999997</v>
      </c>
      <c r="F609" s="1">
        <v>50</v>
      </c>
    </row>
    <row r="610" spans="1:6">
      <c r="A610" s="1">
        <v>60.400000000000588</v>
      </c>
      <c r="B610" s="1">
        <v>39.86</v>
      </c>
      <c r="C610" s="1">
        <v>40</v>
      </c>
      <c r="D610" s="1">
        <v>60.400000000000588</v>
      </c>
      <c r="E610" s="1">
        <v>49.848999999999997</v>
      </c>
      <c r="F610" s="1">
        <v>50</v>
      </c>
    </row>
    <row r="611" spans="1:6">
      <c r="A611" s="1">
        <v>60.50000000000059</v>
      </c>
      <c r="B611" s="1">
        <v>39.856999999999999</v>
      </c>
      <c r="C611" s="1">
        <v>40</v>
      </c>
      <c r="D611" s="1">
        <v>60.50000000000059</v>
      </c>
      <c r="E611" s="1">
        <v>49.957000000000001</v>
      </c>
      <c r="F611" s="1">
        <v>50</v>
      </c>
    </row>
    <row r="612" spans="1:6">
      <c r="A612" s="1">
        <v>60.600000000000591</v>
      </c>
      <c r="B612" s="1">
        <v>39.851999999999997</v>
      </c>
      <c r="C612" s="1">
        <v>40</v>
      </c>
      <c r="D612" s="1">
        <v>60.600000000000591</v>
      </c>
      <c r="E612" s="1">
        <v>49.956000000000003</v>
      </c>
      <c r="F612" s="1">
        <v>50</v>
      </c>
    </row>
    <row r="613" spans="1:6">
      <c r="A613" s="1">
        <v>60.700000000000593</v>
      </c>
      <c r="B613" s="1">
        <v>39.848999999999997</v>
      </c>
      <c r="C613" s="1">
        <v>40</v>
      </c>
      <c r="D613" s="1">
        <v>60.700000000000593</v>
      </c>
      <c r="E613" s="1">
        <v>49.951999999999998</v>
      </c>
      <c r="F613" s="1">
        <v>50</v>
      </c>
    </row>
    <row r="614" spans="1:6">
      <c r="A614" s="1">
        <v>60.800000000000594</v>
      </c>
      <c r="B614" s="1">
        <v>39.853999999999999</v>
      </c>
      <c r="C614" s="1">
        <v>40</v>
      </c>
      <c r="D614" s="1">
        <v>60.800000000000594</v>
      </c>
      <c r="E614" s="1">
        <v>49.956000000000003</v>
      </c>
      <c r="F614" s="1">
        <v>50</v>
      </c>
    </row>
    <row r="615" spans="1:6">
      <c r="A615" s="1">
        <v>60.900000000000595</v>
      </c>
      <c r="B615" s="1">
        <v>39.859000000000002</v>
      </c>
      <c r="C615" s="1">
        <v>40</v>
      </c>
      <c r="D615" s="1">
        <v>60.900000000000595</v>
      </c>
      <c r="E615" s="1">
        <v>49.970999999999997</v>
      </c>
      <c r="F615" s="1">
        <v>50</v>
      </c>
    </row>
    <row r="616" spans="1:6">
      <c r="A616" s="1">
        <v>61.000000000000597</v>
      </c>
      <c r="B616" s="1">
        <v>39.859000000000002</v>
      </c>
      <c r="C616" s="1">
        <v>40</v>
      </c>
      <c r="D616" s="1">
        <v>61.000000000000597</v>
      </c>
      <c r="E616" s="1">
        <v>49.944000000000003</v>
      </c>
      <c r="F616" s="1">
        <v>50</v>
      </c>
    </row>
    <row r="617" spans="1:6">
      <c r="A617" s="1">
        <v>61.100000000000598</v>
      </c>
      <c r="B617" s="1">
        <v>39.865000000000002</v>
      </c>
      <c r="C617" s="1">
        <v>40</v>
      </c>
      <c r="D617" s="1">
        <v>61.100000000000598</v>
      </c>
      <c r="E617" s="1">
        <v>49.857999999999997</v>
      </c>
      <c r="F617" s="1">
        <v>50</v>
      </c>
    </row>
    <row r="618" spans="1:6">
      <c r="A618" s="1">
        <v>61.2000000000006</v>
      </c>
      <c r="B618" s="1">
        <v>39.853999999999999</v>
      </c>
      <c r="C618" s="1">
        <v>40</v>
      </c>
      <c r="D618" s="1">
        <v>61.2000000000006</v>
      </c>
      <c r="E618" s="1">
        <v>49.826000000000001</v>
      </c>
      <c r="F618" s="1">
        <v>50</v>
      </c>
    </row>
    <row r="619" spans="1:6">
      <c r="A619" s="1">
        <v>61.300000000000601</v>
      </c>
      <c r="B619" s="1">
        <v>39.86</v>
      </c>
      <c r="C619" s="1">
        <v>40</v>
      </c>
      <c r="D619" s="1">
        <v>61.300000000000601</v>
      </c>
      <c r="E619" s="1">
        <v>49.825000000000003</v>
      </c>
      <c r="F619" s="1">
        <v>50</v>
      </c>
    </row>
    <row r="620" spans="1:6">
      <c r="A620" s="1">
        <v>61.400000000000603</v>
      </c>
      <c r="B620" s="1">
        <v>39.869999999999997</v>
      </c>
      <c r="C620" s="1">
        <v>40</v>
      </c>
      <c r="D620" s="1">
        <v>61.400000000000603</v>
      </c>
      <c r="E620" s="1">
        <v>49.823</v>
      </c>
      <c r="F620" s="1">
        <v>50</v>
      </c>
    </row>
    <row r="621" spans="1:6">
      <c r="A621" s="1">
        <v>61.500000000000604</v>
      </c>
      <c r="B621" s="1">
        <v>39.869999999999997</v>
      </c>
      <c r="C621" s="1">
        <v>40</v>
      </c>
      <c r="D621" s="1">
        <v>61.500000000000604</v>
      </c>
      <c r="E621" s="1">
        <v>49.822000000000003</v>
      </c>
      <c r="F621" s="1">
        <v>50</v>
      </c>
    </row>
    <row r="622" spans="1:6">
      <c r="A622" s="1">
        <v>61.600000000000605</v>
      </c>
      <c r="B622" s="1">
        <v>39.866999999999997</v>
      </c>
      <c r="C622" s="1">
        <v>40</v>
      </c>
      <c r="D622" s="1">
        <v>61.600000000000605</v>
      </c>
      <c r="E622" s="1">
        <v>49.819000000000003</v>
      </c>
      <c r="F622" s="1">
        <v>50</v>
      </c>
    </row>
    <row r="623" spans="1:6">
      <c r="A623" s="1">
        <v>61.700000000000607</v>
      </c>
      <c r="B623" s="1">
        <v>39.865000000000002</v>
      </c>
      <c r="C623" s="1">
        <v>40</v>
      </c>
      <c r="D623" s="1">
        <v>61.700000000000607</v>
      </c>
      <c r="E623" s="1">
        <v>49.82</v>
      </c>
      <c r="F623" s="1">
        <v>50</v>
      </c>
    </row>
    <row r="624" spans="1:6">
      <c r="A624" s="1">
        <v>61.800000000000608</v>
      </c>
      <c r="B624" s="1">
        <v>39.866</v>
      </c>
      <c r="C624" s="1">
        <v>40</v>
      </c>
      <c r="D624" s="1">
        <v>61.800000000000608</v>
      </c>
      <c r="E624" s="1">
        <v>49.82</v>
      </c>
      <c r="F624" s="1">
        <v>50</v>
      </c>
    </row>
    <row r="625" spans="1:6">
      <c r="A625" s="1">
        <v>61.90000000000061</v>
      </c>
      <c r="B625" s="1">
        <v>39.866999999999997</v>
      </c>
      <c r="C625" s="1">
        <v>40</v>
      </c>
      <c r="D625" s="1">
        <v>61.90000000000061</v>
      </c>
      <c r="E625" s="1">
        <v>49.82</v>
      </c>
      <c r="F625" s="1">
        <v>50</v>
      </c>
    </row>
    <row r="626" spans="1:6">
      <c r="A626" s="1">
        <v>62.000000000000611</v>
      </c>
      <c r="B626" s="1">
        <v>39.866999999999997</v>
      </c>
      <c r="C626" s="1">
        <v>40</v>
      </c>
      <c r="D626" s="1">
        <v>62.000000000000611</v>
      </c>
      <c r="E626" s="1">
        <v>49.828000000000003</v>
      </c>
      <c r="F626" s="1">
        <v>50</v>
      </c>
    </row>
    <row r="627" spans="1:6">
      <c r="A627" s="1">
        <v>62.100000000000612</v>
      </c>
      <c r="B627" s="1">
        <v>39.866999999999997</v>
      </c>
      <c r="C627" s="1">
        <v>40</v>
      </c>
      <c r="D627" s="1">
        <v>62.100000000000612</v>
      </c>
      <c r="E627" s="1">
        <v>49.835999999999999</v>
      </c>
      <c r="F627" s="1">
        <v>50</v>
      </c>
    </row>
    <row r="628" spans="1:6">
      <c r="A628" s="1">
        <v>62.200000000000614</v>
      </c>
      <c r="B628" s="1">
        <v>39.866999999999997</v>
      </c>
      <c r="C628" s="1">
        <v>40</v>
      </c>
      <c r="D628" s="1">
        <v>62.200000000000614</v>
      </c>
      <c r="E628" s="1">
        <v>49.843000000000004</v>
      </c>
      <c r="F628" s="1">
        <v>50</v>
      </c>
    </row>
    <row r="629" spans="1:6">
      <c r="A629" s="1">
        <v>62.300000000000615</v>
      </c>
      <c r="B629" s="1">
        <v>39.872</v>
      </c>
      <c r="C629" s="1">
        <v>40</v>
      </c>
      <c r="D629" s="1">
        <v>62.300000000000615</v>
      </c>
      <c r="E629" s="1">
        <v>49.843000000000004</v>
      </c>
      <c r="F629" s="1">
        <v>50</v>
      </c>
    </row>
    <row r="630" spans="1:6">
      <c r="A630" s="1">
        <v>62.400000000000617</v>
      </c>
      <c r="B630" s="1">
        <v>39.997</v>
      </c>
      <c r="C630" s="1">
        <v>40</v>
      </c>
      <c r="D630" s="1">
        <v>62.400000000000617</v>
      </c>
      <c r="E630" s="1">
        <v>49.860999999999997</v>
      </c>
      <c r="F630" s="1">
        <v>50</v>
      </c>
    </row>
    <row r="631" spans="1:6">
      <c r="A631" s="1">
        <v>62.500000000000618</v>
      </c>
      <c r="B631" s="1">
        <v>39.997</v>
      </c>
      <c r="C631" s="1">
        <v>40</v>
      </c>
      <c r="D631" s="1">
        <v>62.500000000000618</v>
      </c>
      <c r="E631" s="1">
        <v>49.901000000000003</v>
      </c>
      <c r="F631" s="1">
        <v>50</v>
      </c>
    </row>
    <row r="632" spans="1:6">
      <c r="A632" s="1">
        <v>62.60000000000062</v>
      </c>
      <c r="B632" s="1">
        <v>39.997</v>
      </c>
      <c r="C632" s="1">
        <v>40</v>
      </c>
      <c r="D632" s="1">
        <v>62.60000000000062</v>
      </c>
      <c r="E632" s="1">
        <v>49.866</v>
      </c>
      <c r="F632" s="1">
        <v>50</v>
      </c>
    </row>
    <row r="633" spans="1:6">
      <c r="A633" s="1">
        <v>62.700000000000621</v>
      </c>
      <c r="B633" s="1">
        <v>39.997</v>
      </c>
      <c r="C633" s="1">
        <v>40</v>
      </c>
      <c r="D633" s="1">
        <v>62.700000000000621</v>
      </c>
      <c r="E633" s="1">
        <v>49.84</v>
      </c>
      <c r="F633" s="1">
        <v>50</v>
      </c>
    </row>
    <row r="634" spans="1:6">
      <c r="A634" s="1">
        <v>62.800000000000622</v>
      </c>
      <c r="B634" s="1">
        <v>39.997</v>
      </c>
      <c r="C634" s="1">
        <v>40</v>
      </c>
      <c r="D634" s="1">
        <v>62.800000000000622</v>
      </c>
      <c r="E634" s="1">
        <v>49.832000000000001</v>
      </c>
      <c r="F634" s="1">
        <v>50</v>
      </c>
    </row>
    <row r="635" spans="1:6">
      <c r="A635" s="1">
        <v>62.900000000000624</v>
      </c>
      <c r="B635" s="1">
        <v>39.997</v>
      </c>
      <c r="C635" s="1">
        <v>40</v>
      </c>
      <c r="D635" s="1">
        <v>62.900000000000624</v>
      </c>
      <c r="E635" s="1">
        <v>49.835999999999999</v>
      </c>
      <c r="F635" s="1">
        <v>50</v>
      </c>
    </row>
    <row r="636" spans="1:6">
      <c r="A636" s="1">
        <v>63.000000000000625</v>
      </c>
      <c r="B636" s="1">
        <v>39.997</v>
      </c>
      <c r="C636" s="1">
        <v>40</v>
      </c>
      <c r="D636" s="1">
        <v>63.000000000000625</v>
      </c>
      <c r="E636" s="1">
        <v>49.84</v>
      </c>
      <c r="F636" s="1">
        <v>50</v>
      </c>
    </row>
    <row r="637" spans="1:6">
      <c r="A637" s="1">
        <v>63.100000000000627</v>
      </c>
      <c r="B637" s="1">
        <v>39.997</v>
      </c>
      <c r="C637" s="1">
        <v>40</v>
      </c>
      <c r="D637" s="1">
        <v>63.100000000000627</v>
      </c>
      <c r="E637" s="1">
        <v>49.802</v>
      </c>
      <c r="F637" s="1">
        <v>50</v>
      </c>
    </row>
    <row r="638" spans="1:6">
      <c r="A638" s="1">
        <v>63.200000000000628</v>
      </c>
      <c r="B638" s="1">
        <v>39.997</v>
      </c>
      <c r="C638" s="1">
        <v>40</v>
      </c>
      <c r="D638" s="1">
        <v>63.200000000000628</v>
      </c>
      <c r="E638" s="1">
        <v>49.841000000000001</v>
      </c>
      <c r="F638" s="1">
        <v>50</v>
      </c>
    </row>
    <row r="639" spans="1:6">
      <c r="A639" s="1">
        <v>63.30000000000063</v>
      </c>
      <c r="B639" s="1">
        <v>39.997</v>
      </c>
      <c r="C639" s="1">
        <v>40</v>
      </c>
      <c r="D639" s="1">
        <v>63.30000000000063</v>
      </c>
      <c r="E639" s="1">
        <v>49.838999999999999</v>
      </c>
      <c r="F639" s="1">
        <v>50</v>
      </c>
    </row>
    <row r="640" spans="1:6">
      <c r="A640" s="1">
        <v>63.400000000000631</v>
      </c>
      <c r="B640" s="1">
        <v>39.997</v>
      </c>
      <c r="C640" s="1">
        <v>40</v>
      </c>
      <c r="D640" s="1">
        <v>63.400000000000631</v>
      </c>
      <c r="E640" s="1">
        <v>49.838999999999999</v>
      </c>
      <c r="F640" s="1">
        <v>50</v>
      </c>
    </row>
    <row r="641" spans="1:6">
      <c r="A641" s="1">
        <v>63.500000000000632</v>
      </c>
      <c r="B641" s="1">
        <v>39.994999999999997</v>
      </c>
      <c r="C641" s="1">
        <v>40</v>
      </c>
      <c r="D641" s="1">
        <v>63.500000000000632</v>
      </c>
      <c r="E641" s="1">
        <v>49.838000000000001</v>
      </c>
      <c r="F641" s="1">
        <v>50</v>
      </c>
    </row>
    <row r="642" spans="1:6">
      <c r="A642" s="1">
        <v>63.600000000000634</v>
      </c>
      <c r="B642" s="1">
        <v>39.987000000000002</v>
      </c>
      <c r="C642" s="1">
        <v>40</v>
      </c>
      <c r="D642" s="1">
        <v>63.600000000000634</v>
      </c>
      <c r="E642" s="1">
        <v>49.847999999999999</v>
      </c>
      <c r="F642" s="1">
        <v>50</v>
      </c>
    </row>
    <row r="643" spans="1:6">
      <c r="A643" s="1">
        <v>63.700000000000635</v>
      </c>
      <c r="B643" s="1">
        <v>39.985999999999997</v>
      </c>
      <c r="C643" s="1">
        <v>40</v>
      </c>
      <c r="D643" s="1">
        <v>63.700000000000635</v>
      </c>
      <c r="E643" s="1">
        <v>49.848999999999997</v>
      </c>
      <c r="F643" s="1">
        <v>50</v>
      </c>
    </row>
    <row r="644" spans="1:6">
      <c r="A644" s="1">
        <v>63.800000000000637</v>
      </c>
      <c r="B644" s="1">
        <v>39.976999999999997</v>
      </c>
      <c r="C644" s="1">
        <v>40</v>
      </c>
      <c r="D644" s="1">
        <v>63.800000000000637</v>
      </c>
      <c r="E644" s="1">
        <v>49.843000000000004</v>
      </c>
      <c r="F644" s="1">
        <v>50</v>
      </c>
    </row>
    <row r="645" spans="1:6">
      <c r="A645" s="1">
        <v>63.900000000000638</v>
      </c>
      <c r="B645" s="1">
        <v>39.978000000000002</v>
      </c>
      <c r="C645" s="1">
        <v>40</v>
      </c>
      <c r="D645" s="1">
        <v>63.900000000000638</v>
      </c>
      <c r="E645" s="1">
        <v>49.841000000000001</v>
      </c>
      <c r="F645" s="1">
        <v>50</v>
      </c>
    </row>
    <row r="646" spans="1:6">
      <c r="A646" s="1">
        <v>64.000000000000639</v>
      </c>
      <c r="B646" s="1">
        <v>39.985999999999997</v>
      </c>
      <c r="C646" s="1">
        <v>40</v>
      </c>
      <c r="D646" s="1">
        <v>64.000000000000639</v>
      </c>
      <c r="E646" s="1">
        <v>49.84</v>
      </c>
      <c r="F646" s="1">
        <v>50</v>
      </c>
    </row>
    <row r="647" spans="1:6">
      <c r="A647" s="1">
        <v>64.100000000000634</v>
      </c>
      <c r="B647" s="1">
        <v>39.987000000000002</v>
      </c>
      <c r="C647" s="1">
        <v>40</v>
      </c>
      <c r="D647" s="1">
        <v>64.100000000000634</v>
      </c>
      <c r="E647" s="1">
        <v>49.834000000000003</v>
      </c>
      <c r="F647" s="1">
        <v>50</v>
      </c>
    </row>
    <row r="648" spans="1:6">
      <c r="A648" s="1">
        <v>64.200000000000628</v>
      </c>
      <c r="B648" s="1">
        <v>39.981999999999999</v>
      </c>
      <c r="C648" s="1">
        <v>40</v>
      </c>
      <c r="D648" s="1">
        <v>64.200000000000628</v>
      </c>
      <c r="E648" s="1">
        <v>49.835999999999999</v>
      </c>
      <c r="F648" s="1">
        <v>50</v>
      </c>
    </row>
    <row r="649" spans="1:6">
      <c r="A649" s="1">
        <v>64.300000000000622</v>
      </c>
      <c r="B649" s="1">
        <v>39.975000000000001</v>
      </c>
      <c r="C649" s="1">
        <v>40</v>
      </c>
      <c r="D649" s="1">
        <v>64.300000000000622</v>
      </c>
      <c r="E649" s="1">
        <v>49.844000000000001</v>
      </c>
      <c r="F649" s="1">
        <v>50</v>
      </c>
    </row>
    <row r="650" spans="1:6">
      <c r="A650" s="1">
        <v>64.400000000000617</v>
      </c>
      <c r="B650" s="1">
        <v>39.994999999999997</v>
      </c>
      <c r="C650" s="1">
        <v>40</v>
      </c>
      <c r="D650" s="1">
        <v>64.400000000000617</v>
      </c>
      <c r="E650" s="1">
        <v>49.837000000000003</v>
      </c>
      <c r="F650" s="1">
        <v>50</v>
      </c>
    </row>
    <row r="651" spans="1:6">
      <c r="A651" s="1">
        <v>64.500000000000611</v>
      </c>
      <c r="B651" s="1">
        <v>40.000999999999998</v>
      </c>
      <c r="C651" s="1">
        <v>40</v>
      </c>
      <c r="D651" s="1">
        <v>64.500000000000611</v>
      </c>
      <c r="E651" s="1">
        <v>49.835999999999999</v>
      </c>
      <c r="F651" s="1">
        <v>50</v>
      </c>
    </row>
    <row r="652" spans="1:6">
      <c r="A652" s="1">
        <v>64.600000000000605</v>
      </c>
      <c r="B652" s="1">
        <v>40.057000000000002</v>
      </c>
      <c r="C652" s="1">
        <v>40</v>
      </c>
      <c r="D652" s="1">
        <v>64.600000000000605</v>
      </c>
      <c r="E652" s="1">
        <v>49.835999999999999</v>
      </c>
      <c r="F652" s="1">
        <v>50</v>
      </c>
    </row>
    <row r="653" spans="1:6">
      <c r="A653" s="1">
        <v>64.7000000000006</v>
      </c>
      <c r="B653" s="1">
        <v>40.067</v>
      </c>
      <c r="C653" s="1">
        <v>40</v>
      </c>
      <c r="D653" s="1">
        <v>64.7000000000006</v>
      </c>
      <c r="E653" s="1">
        <v>49.835999999999999</v>
      </c>
      <c r="F653" s="1">
        <v>50</v>
      </c>
    </row>
    <row r="654" spans="1:6">
      <c r="A654" s="1">
        <v>64.800000000000594</v>
      </c>
      <c r="B654" s="1">
        <v>40.073999999999998</v>
      </c>
      <c r="C654" s="1">
        <v>40</v>
      </c>
      <c r="D654" s="1">
        <v>64.800000000000594</v>
      </c>
      <c r="E654" s="1">
        <v>49.84</v>
      </c>
      <c r="F654" s="1">
        <v>50</v>
      </c>
    </row>
    <row r="655" spans="1:6">
      <c r="A655" s="1">
        <v>64.900000000000588</v>
      </c>
      <c r="B655" s="1">
        <v>40.076000000000001</v>
      </c>
      <c r="C655" s="1">
        <v>40</v>
      </c>
      <c r="D655" s="1">
        <v>64.900000000000588</v>
      </c>
      <c r="E655" s="1">
        <v>49.844000000000001</v>
      </c>
      <c r="F655" s="1">
        <v>50</v>
      </c>
    </row>
    <row r="656" spans="1:6">
      <c r="A656" s="1">
        <v>65.000000000000583</v>
      </c>
      <c r="B656" s="1">
        <v>40.076999999999998</v>
      </c>
      <c r="C656" s="1">
        <v>40</v>
      </c>
      <c r="D656" s="1">
        <v>65.000000000000583</v>
      </c>
      <c r="E656" s="1">
        <v>49.844000000000001</v>
      </c>
      <c r="F656" s="1">
        <v>50</v>
      </c>
    </row>
    <row r="657" spans="1:6">
      <c r="A657" s="1">
        <v>65.100000000000577</v>
      </c>
      <c r="B657" s="1">
        <v>40.076999999999998</v>
      </c>
      <c r="C657" s="1">
        <v>40</v>
      </c>
      <c r="D657" s="1">
        <v>65.100000000000577</v>
      </c>
      <c r="E657" s="1">
        <v>49.844000000000001</v>
      </c>
      <c r="F657" s="1">
        <v>50</v>
      </c>
    </row>
    <row r="658" spans="1:6">
      <c r="A658" s="1">
        <v>65.200000000000571</v>
      </c>
      <c r="B658" s="1">
        <v>40.076000000000001</v>
      </c>
      <c r="C658" s="1">
        <v>40</v>
      </c>
      <c r="D658" s="1">
        <v>65.200000000000571</v>
      </c>
      <c r="E658" s="1">
        <v>49.841999999999999</v>
      </c>
      <c r="F658" s="1">
        <v>50</v>
      </c>
    </row>
    <row r="659" spans="1:6">
      <c r="A659" s="1">
        <v>65.300000000000566</v>
      </c>
      <c r="B659" s="1">
        <v>40.073999999999998</v>
      </c>
      <c r="C659" s="1">
        <v>40</v>
      </c>
      <c r="D659" s="1">
        <v>65.300000000000566</v>
      </c>
      <c r="E659" s="1">
        <v>49.843000000000004</v>
      </c>
      <c r="F659" s="1">
        <v>50</v>
      </c>
    </row>
    <row r="660" spans="1:6">
      <c r="A660" s="1">
        <v>65.40000000000056</v>
      </c>
      <c r="B660" s="1">
        <v>40.076000000000001</v>
      </c>
      <c r="C660" s="1">
        <v>40</v>
      </c>
      <c r="D660" s="1">
        <v>65.40000000000056</v>
      </c>
      <c r="E660" s="1">
        <v>49.844999999999999</v>
      </c>
      <c r="F660" s="1">
        <v>50</v>
      </c>
    </row>
    <row r="661" spans="1:6">
      <c r="A661" s="1">
        <v>65.500000000000554</v>
      </c>
      <c r="B661" s="1">
        <v>40.076000000000001</v>
      </c>
      <c r="C661" s="1">
        <v>40</v>
      </c>
      <c r="D661" s="1">
        <v>65.500000000000554</v>
      </c>
      <c r="E661" s="1">
        <v>49.927999999999997</v>
      </c>
      <c r="F661" s="1">
        <v>50</v>
      </c>
    </row>
    <row r="662" spans="1:6">
      <c r="A662" s="1">
        <v>65.600000000000549</v>
      </c>
      <c r="B662" s="1">
        <v>40.075000000000003</v>
      </c>
      <c r="C662" s="1">
        <v>40</v>
      </c>
      <c r="D662" s="1">
        <v>65.600000000000549</v>
      </c>
      <c r="E662" s="1">
        <v>49.860999999999997</v>
      </c>
      <c r="F662" s="1">
        <v>50</v>
      </c>
    </row>
    <row r="663" spans="1:6">
      <c r="A663" s="1">
        <v>65.700000000000543</v>
      </c>
      <c r="B663" s="1">
        <v>40.07</v>
      </c>
      <c r="C663" s="1">
        <v>40</v>
      </c>
      <c r="D663" s="1">
        <v>65.700000000000543</v>
      </c>
      <c r="E663" s="1">
        <v>49.847000000000001</v>
      </c>
      <c r="F663" s="1">
        <v>50</v>
      </c>
    </row>
    <row r="664" spans="1:6">
      <c r="A664" s="1">
        <v>65.800000000000537</v>
      </c>
      <c r="B664" s="1">
        <v>40.045000000000002</v>
      </c>
      <c r="C664" s="1">
        <v>40</v>
      </c>
      <c r="D664" s="1">
        <v>65.800000000000537</v>
      </c>
      <c r="E664" s="1">
        <v>49.838999999999999</v>
      </c>
      <c r="F664" s="1">
        <v>50</v>
      </c>
    </row>
    <row r="665" spans="1:6">
      <c r="A665" s="1">
        <v>65.900000000000531</v>
      </c>
      <c r="B665" s="1">
        <v>40.034999999999997</v>
      </c>
      <c r="C665" s="1">
        <v>40</v>
      </c>
      <c r="D665" s="1">
        <v>65.900000000000531</v>
      </c>
      <c r="E665" s="1">
        <v>49.832999999999998</v>
      </c>
      <c r="F665" s="1">
        <v>50</v>
      </c>
    </row>
    <row r="666" spans="1:6">
      <c r="A666" s="1">
        <v>66.000000000000526</v>
      </c>
      <c r="B666" s="1">
        <v>40.034999999999997</v>
      </c>
      <c r="C666" s="1">
        <v>40</v>
      </c>
      <c r="D666" s="1">
        <v>66.000000000000526</v>
      </c>
      <c r="E666" s="1">
        <v>49.832999999999998</v>
      </c>
      <c r="F666" s="1">
        <v>50</v>
      </c>
    </row>
    <row r="667" spans="1:6">
      <c r="A667" s="1">
        <v>66.10000000000052</v>
      </c>
      <c r="B667" s="1">
        <v>40.036000000000001</v>
      </c>
      <c r="C667" s="1">
        <v>40</v>
      </c>
      <c r="D667" s="1">
        <v>66.10000000000052</v>
      </c>
      <c r="E667" s="1">
        <v>49.838000000000001</v>
      </c>
      <c r="F667" s="1">
        <v>50</v>
      </c>
    </row>
    <row r="668" spans="1:6">
      <c r="A668" s="1">
        <v>66.200000000000514</v>
      </c>
      <c r="B668" s="1">
        <v>40.04</v>
      </c>
      <c r="C668" s="1">
        <v>40</v>
      </c>
      <c r="D668" s="1">
        <v>66.200000000000514</v>
      </c>
      <c r="E668" s="1">
        <v>49.841000000000001</v>
      </c>
      <c r="F668" s="1">
        <v>50</v>
      </c>
    </row>
    <row r="669" spans="1:6">
      <c r="A669" s="1">
        <v>66.300000000000509</v>
      </c>
      <c r="B669" s="1">
        <v>40.037999999999997</v>
      </c>
      <c r="C669" s="1">
        <v>40</v>
      </c>
      <c r="D669" s="1">
        <v>66.300000000000509</v>
      </c>
      <c r="E669" s="1">
        <v>49.832999999999998</v>
      </c>
      <c r="F669" s="1">
        <v>50</v>
      </c>
    </row>
    <row r="670" spans="1:6">
      <c r="A670" s="1">
        <v>66.400000000000503</v>
      </c>
      <c r="B670" s="1">
        <v>40.04</v>
      </c>
      <c r="C670" s="1">
        <v>40</v>
      </c>
      <c r="D670" s="1">
        <v>66.400000000000503</v>
      </c>
      <c r="E670" s="1">
        <v>49.832999999999998</v>
      </c>
      <c r="F670" s="1">
        <v>50</v>
      </c>
    </row>
    <row r="671" spans="1:6">
      <c r="A671" s="1">
        <v>66.500000000000497</v>
      </c>
      <c r="B671" s="1">
        <v>39.994</v>
      </c>
      <c r="C671" s="1">
        <v>40</v>
      </c>
      <c r="D671" s="1">
        <v>66.500000000000497</v>
      </c>
      <c r="E671" s="1">
        <v>49.832999999999998</v>
      </c>
      <c r="F671" s="1">
        <v>50</v>
      </c>
    </row>
    <row r="672" spans="1:6">
      <c r="A672" s="1">
        <v>66.600000000000492</v>
      </c>
      <c r="B672" s="1">
        <v>39.972999999999999</v>
      </c>
      <c r="C672" s="1">
        <v>40</v>
      </c>
      <c r="D672" s="1">
        <v>66.600000000000492</v>
      </c>
      <c r="E672" s="1">
        <v>49.823999999999998</v>
      </c>
      <c r="F672" s="1">
        <v>50</v>
      </c>
    </row>
    <row r="673" spans="1:6">
      <c r="A673" s="1">
        <v>66.700000000000486</v>
      </c>
      <c r="B673" s="1">
        <v>39.972999999999999</v>
      </c>
      <c r="C673" s="1">
        <v>40</v>
      </c>
      <c r="D673" s="1">
        <v>66.700000000000486</v>
      </c>
      <c r="E673" s="1">
        <v>49.819000000000003</v>
      </c>
      <c r="F673" s="1">
        <v>50</v>
      </c>
    </row>
    <row r="674" spans="1:6">
      <c r="A674" s="1">
        <v>66.80000000000048</v>
      </c>
      <c r="B674" s="1">
        <v>39.947000000000003</v>
      </c>
      <c r="C674" s="1">
        <v>40</v>
      </c>
      <c r="D674" s="1">
        <v>66.80000000000048</v>
      </c>
      <c r="E674" s="1">
        <v>49.819000000000003</v>
      </c>
      <c r="F674" s="1">
        <v>50</v>
      </c>
    </row>
    <row r="675" spans="1:6">
      <c r="A675" s="1">
        <v>66.900000000000475</v>
      </c>
      <c r="B675" s="1">
        <v>39.941000000000003</v>
      </c>
      <c r="C675" s="1">
        <v>40</v>
      </c>
      <c r="D675" s="1">
        <v>66.900000000000475</v>
      </c>
      <c r="E675" s="1">
        <v>49.817999999999998</v>
      </c>
      <c r="F675" s="1">
        <v>50</v>
      </c>
    </row>
    <row r="676" spans="1:6">
      <c r="A676" s="1">
        <v>67.000000000000469</v>
      </c>
      <c r="B676" s="1">
        <v>39.941000000000003</v>
      </c>
      <c r="C676" s="1">
        <v>40</v>
      </c>
      <c r="D676" s="1">
        <v>67.000000000000469</v>
      </c>
      <c r="E676" s="1">
        <v>49.817999999999998</v>
      </c>
      <c r="F676" s="1">
        <v>50</v>
      </c>
    </row>
    <row r="677" spans="1:6">
      <c r="A677" s="1">
        <v>67.100000000000463</v>
      </c>
      <c r="B677" s="1">
        <v>39.954999999999998</v>
      </c>
      <c r="C677" s="1">
        <v>40</v>
      </c>
      <c r="D677" s="1">
        <v>67.100000000000463</v>
      </c>
      <c r="E677" s="1">
        <v>49.822000000000003</v>
      </c>
      <c r="F677" s="1">
        <v>50</v>
      </c>
    </row>
    <row r="678" spans="1:6">
      <c r="A678" s="1">
        <v>67.200000000000458</v>
      </c>
      <c r="B678" s="1">
        <v>39.954000000000001</v>
      </c>
      <c r="C678" s="1">
        <v>40</v>
      </c>
      <c r="D678" s="1">
        <v>67.200000000000458</v>
      </c>
      <c r="E678" s="1">
        <v>49.856000000000002</v>
      </c>
      <c r="F678" s="1">
        <v>50</v>
      </c>
    </row>
    <row r="679" spans="1:6">
      <c r="A679" s="1">
        <v>67.300000000000452</v>
      </c>
      <c r="B679" s="1">
        <v>39.954000000000001</v>
      </c>
      <c r="C679" s="1">
        <v>40</v>
      </c>
      <c r="D679" s="1">
        <v>67.300000000000452</v>
      </c>
      <c r="E679" s="1">
        <v>49.808</v>
      </c>
      <c r="F679" s="1">
        <v>50</v>
      </c>
    </row>
    <row r="680" spans="1:6">
      <c r="A680" s="1">
        <v>67.400000000000446</v>
      </c>
      <c r="B680" s="1">
        <v>39.954000000000001</v>
      </c>
      <c r="C680" s="1">
        <v>40</v>
      </c>
      <c r="D680" s="1">
        <v>67.400000000000446</v>
      </c>
      <c r="E680" s="1">
        <v>49.814999999999998</v>
      </c>
      <c r="F680" s="1">
        <v>50</v>
      </c>
    </row>
    <row r="681" spans="1:6">
      <c r="A681" s="1">
        <v>67.500000000000441</v>
      </c>
      <c r="B681" s="1">
        <v>39.954000000000001</v>
      </c>
      <c r="C681" s="1">
        <v>40</v>
      </c>
      <c r="D681" s="1">
        <v>67.500000000000441</v>
      </c>
      <c r="E681" s="1">
        <v>49.822000000000003</v>
      </c>
      <c r="F681" s="1">
        <v>50</v>
      </c>
    </row>
    <row r="682" spans="1:6">
      <c r="A682" s="1">
        <v>67.600000000000435</v>
      </c>
      <c r="B682" s="1">
        <v>39.954000000000001</v>
      </c>
      <c r="C682" s="1">
        <v>40</v>
      </c>
      <c r="D682" s="1">
        <v>67.600000000000435</v>
      </c>
      <c r="E682" s="1">
        <v>49.822000000000003</v>
      </c>
      <c r="F682" s="1">
        <v>50</v>
      </c>
    </row>
    <row r="683" spans="1:6">
      <c r="A683" s="1">
        <v>67.700000000000429</v>
      </c>
      <c r="B683" s="1">
        <v>39.945</v>
      </c>
      <c r="C683" s="1">
        <v>40</v>
      </c>
      <c r="D683" s="1">
        <v>67.700000000000429</v>
      </c>
      <c r="E683" s="1">
        <v>49.822000000000003</v>
      </c>
      <c r="F683" s="1">
        <v>50</v>
      </c>
    </row>
    <row r="684" spans="1:6">
      <c r="A684" s="1">
        <v>67.800000000000423</v>
      </c>
      <c r="B684" s="1">
        <v>39.945</v>
      </c>
      <c r="C684" s="1">
        <v>40</v>
      </c>
      <c r="D684" s="1">
        <v>67.800000000000423</v>
      </c>
      <c r="E684" s="1">
        <v>49.822000000000003</v>
      </c>
      <c r="F684" s="1">
        <v>50</v>
      </c>
    </row>
    <row r="685" spans="1:6">
      <c r="A685" s="1">
        <v>67.900000000000418</v>
      </c>
      <c r="B685" s="1">
        <v>39.945</v>
      </c>
      <c r="C685" s="1">
        <v>40</v>
      </c>
      <c r="D685" s="1">
        <v>67.900000000000418</v>
      </c>
      <c r="E685" s="1">
        <v>49.822000000000003</v>
      </c>
      <c r="F685" s="1">
        <v>50</v>
      </c>
    </row>
    <row r="686" spans="1:6">
      <c r="A686" s="1">
        <v>68.000000000000412</v>
      </c>
      <c r="B686" s="1">
        <v>39.945</v>
      </c>
      <c r="C686" s="1">
        <v>40</v>
      </c>
      <c r="D686" s="1">
        <v>68.000000000000412</v>
      </c>
      <c r="E686" s="1">
        <v>49.820999999999998</v>
      </c>
      <c r="F686" s="1">
        <v>50</v>
      </c>
    </row>
    <row r="687" spans="1:6">
      <c r="A687" s="1">
        <v>68.100000000000406</v>
      </c>
      <c r="B687" s="1">
        <v>39.945</v>
      </c>
      <c r="C687" s="1">
        <v>40</v>
      </c>
      <c r="D687" s="1">
        <v>68.100000000000406</v>
      </c>
      <c r="E687" s="1">
        <v>49.820999999999998</v>
      </c>
      <c r="F687" s="1">
        <v>50</v>
      </c>
    </row>
    <row r="688" spans="1:6">
      <c r="A688" s="1">
        <v>68.200000000000401</v>
      </c>
      <c r="B688" s="1">
        <v>39.945</v>
      </c>
      <c r="C688" s="1">
        <v>40</v>
      </c>
      <c r="D688" s="1">
        <v>68.200000000000401</v>
      </c>
      <c r="E688" s="1">
        <v>49.820999999999998</v>
      </c>
      <c r="F688" s="1">
        <v>50</v>
      </c>
    </row>
    <row r="689" spans="1:6">
      <c r="A689" s="1">
        <v>68.300000000000395</v>
      </c>
      <c r="B689" s="1">
        <v>39.945</v>
      </c>
      <c r="C689" s="1">
        <v>40</v>
      </c>
      <c r="D689" s="1">
        <v>68.300000000000395</v>
      </c>
      <c r="E689" s="1">
        <v>49.820999999999998</v>
      </c>
      <c r="F689" s="1">
        <v>50</v>
      </c>
    </row>
    <row r="690" spans="1:6">
      <c r="A690" s="1">
        <v>68.400000000000389</v>
      </c>
      <c r="B690" s="1">
        <v>39.945</v>
      </c>
      <c r="C690" s="1">
        <v>40</v>
      </c>
      <c r="D690" s="1">
        <v>68.400000000000389</v>
      </c>
      <c r="E690" s="1">
        <v>49.820999999999998</v>
      </c>
      <c r="F690" s="1">
        <v>50</v>
      </c>
    </row>
  </sheetData>
  <mergeCells count="2">
    <mergeCell ref="A4:C4"/>
    <mergeCell ref="D4:F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F4" sqref="F4"/>
    </sheetView>
  </sheetViews>
  <sheetFormatPr defaultColWidth="11.42578125" defaultRowHeight="15"/>
  <cols>
    <col min="1" max="1" width="26.85546875" customWidth="1"/>
    <col min="2" max="2" width="18.42578125" customWidth="1"/>
  </cols>
  <sheetData>
    <row r="1" spans="1:5" ht="83.1" customHeight="1">
      <c r="B1" s="2" t="s">
        <v>0</v>
      </c>
    </row>
    <row r="2" spans="1:5" ht="18">
      <c r="A2" s="3" t="s">
        <v>1</v>
      </c>
      <c r="B2" s="4" t="s">
        <v>8</v>
      </c>
      <c r="C2" s="4"/>
      <c r="D2" s="4"/>
      <c r="E2" s="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2024-03-15T15:38:46Z</dcterms:modified>
  <cp:category/>
  <cp:contentStatus/>
</cp:coreProperties>
</file>